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neopel\DIORUVMENA\skyvalos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<sst xmlns="http://schemas.openxmlformats.org/spreadsheetml/2006/main" count="250" uniqueCount="105">
  <si>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</si>
  <si>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</si>
  <si>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</si>
  <si>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</si>
  <si>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</si>
  <si>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</si>
  <si>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Π.ΑμεΑ ΛΑΣΙΘΙΟΥ 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</si>
  <si>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</si>
  <si>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</si>
  <si>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</si>
  <si>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</si>
  <si>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ΑΓΙΟΣ ΝΙΚΟΛΑΟΣ</t>
  </si>
  <si>
    <t>ΥΠΟΨΗΦΙΩΝ ΚΑΤΗΓΟΡΙΑΣ ΔΕ</t>
  </si>
  <si>
    <t>Γ</t>
  </si>
  <si>
    <t>Διάρκεια Σύμβασης :  12 ΜΗΝΕΣ</t>
  </si>
  <si>
    <t>ΚΩΔΙΚΟΣ ΘΕΣΗΣ : 112</t>
  </si>
  <si>
    <t>Δ</t>
  </si>
  <si>
    <t>Ειδικότητα :  ΔΕ ΑΔΕΛΦΩΝ ΝΟΣΟΚΟΜΩΝ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</si>
  <si>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</si>
  <si>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</si>
  <si>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</si>
  <si>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</si>
  <si>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</si>
  <si>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</si>
  <si>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</si>
  <si>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</si>
  <si>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</si>
  <si>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</si>
  <si>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</si>
  <si>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</si>
  <si>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</si>
  <si>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</si>
  <si>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</si>
  <si>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</si>
  <si>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</si>
  <si>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</si>
  <si>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</si>
  <si>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</si>
  <si>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</si>
  <si>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</si>
  <si>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</si>
  <si>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</si>
  <si>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</si>
  <si>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</si>
  <si>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</si>
  <si>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</si>
  <si>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</si>
  <si>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</si>
  <si>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</si>
  <si>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</si>
  <si>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</si>
  <si>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</si>
  <si>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</si>
  <si>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</si>
  <si>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</si>
  <si>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</si>
  <si>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</si>
  <si>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</si>
  <si>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</si>
  <si>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</si>
  <si>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ΣΓΟΥΡΟΥ</t>
  </si>
  <si>
    <t>ΕΥΑΓΓΕΛΙΑ</t>
  </si>
  <si>
    <t>ΕΜΜΑΝΟΥΗΛ</t>
  </si>
  <si>
    <t>ΜΑΥΡΟΓΙΑΝΝΑΚΗ</t>
  </si>
  <si>
    <t>ΑΙΚΑΤΕΡΙΝΗ</t>
  </si>
  <si>
    <t>ΓΕΩΡΓΙΟΣ</t>
  </si>
  <si>
    <t>ΓΙΟΥΡΓΟΥ</t>
  </si>
  <si>
    <t>ΜΑΡΙΑ-ΕΙΡΗΝΗ</t>
  </si>
  <si>
    <t>ΝΙΚΟΛΑΟΣ</t>
  </si>
  <si>
    <t>ΠΑΠΑΒΑΣΙΛΕΙΟΥ</t>
  </si>
  <si>
    <t>ΛΑΜΠΡΑΚΗ</t>
  </si>
  <si>
    <t>ΔΕΣΠΟΙΝΑ</t>
  </si>
  <si>
    <t>ΤΖΑΤΖΑΔΑΚΗ</t>
  </si>
  <si>
    <t>ΒΑΣΙΛΕΙΟΣ</t>
  </si>
  <si>
    <t>ΒΕΛΙΓΡΑΚΗ</t>
  </si>
  <si>
    <t>ΙΩΑΝΝΑ</t>
  </si>
  <si>
    <t>ΑΘΑΝΑΣΙΟΣ</t>
  </si>
  <si>
    <t>ΜΠΙΛΑΝΑΚΗ</t>
  </si>
  <si>
    <t>ΑΝΑΣΤΑΣΙΑ-ΑΙΚΑΤΕΡΙΝΗ</t>
  </si>
  <si>
    <t>ΜΙΧΑΗΛ</t>
  </si>
  <si>
    <t>ΛΟΥΚΑΚΗ</t>
  </si>
  <si>
    <t>ΑΙΚΑΤΕΡΙΝΗ/ΧΡΥΣ</t>
  </si>
  <si>
    <t>ΦΙΛΟΜΑΝΙΩΤΗΣ</t>
  </si>
  <si>
    <t>ΠΑΝΑΓΙΩΤΗΣ</t>
  </si>
  <si>
    <t>ΚΟΚΟΛΑΚΗ</t>
  </si>
  <si>
    <t>ΓΕΩΡΓΙΑ</t>
  </si>
  <si>
    <t>ΜΑΝΤΖΑΝΑ</t>
  </si>
  <si>
    <t>ΔΗΜΗΤΡΙΟΥ</t>
  </si>
  <si>
    <t>ΒΙΔΑΛΗ</t>
  </si>
  <si>
    <t>ΓΕΩΡΓΙΟΥ</t>
  </si>
  <si>
    <t>ΔΡΑΚΩΝΑΚΗ</t>
  </si>
  <si>
    <t>ΔΗΜΗΤΡΙΟΣ</t>
  </si>
  <si>
    <t>ΚΩΝΣΤΑΝΤΟΥΛΑΚΗ</t>
  </si>
  <si>
    <t>ΕΛΙΣΑΒΕΤ</t>
  </si>
  <si>
    <t>ΜΗΝΑΣ</t>
  </si>
  <si>
    <t>ΧΑΝΤΖΙΑΡΑΣ</t>
  </si>
  <si>
    <t>ΚΩΝΣΤΑΝΤΙΝΟΣ</t>
  </si>
  <si>
    <t>ΛΑΖΑΡΙΔΟΥ</t>
  </si>
  <si>
    <t>ΕΥΓΕΝΙΑ</t>
  </si>
  <si>
    <t>ΙΩΑΝΝΗΣ</t>
  </si>
  <si>
    <t>ΚΟΚΟΛΗ</t>
  </si>
  <si>
    <t>ΘΩΜΑΗ</t>
  </si>
  <si>
    <t>ΧΑΡΙΛΑΟΣ</t>
  </si>
  <si>
    <t>ΒΑΣΙΛΕΙΑΔΟΥ</t>
  </si>
  <si>
    <t>ΕΥΜΟΡΦΟΥΛΑ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</si>
</sst>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topLeftCell="A21" workbookViewId="0">
      <selection sqref="A1:AM28"/>
    </sheetView>
  </sheetViews>
  <sheetFormatPr defaultColWidth="0" defaultRowHeight="12.75" x14ac:dyDescent="0.2"/>
  <cols>
    <col min="1" max="1" width="3.7109375" style="88" customWidth="1"/>
    <col min="2" max="2" width="14" style="89" customWidth="1"/>
    <col min="3" max="3" width="11.42578125" style="89" customWidth="1"/>
    <col min="4" max="4" width="4.7109375" style="90" customWidth="1"/>
    <col min="5" max="5" width="0.140625" style="88" hidden="1" customWidth="1"/>
    <col min="6" max="6" width="2.28515625" style="91" hidden="1" customWidth="1"/>
    <col min="7" max="7" width="4.42578125" style="92" customWidth="1"/>
    <col min="8" max="8" width="5" style="92" customWidth="1"/>
    <col min="9" max="9" width="5.140625" style="93" hidden="1" customWidth="1"/>
    <col min="10" max="10" width="5.140625" style="94" customWidth="1"/>
    <col min="11" max="11" width="4" style="95" hidden="1" customWidth="1"/>
    <col min="12" max="12" width="5.5703125" style="95" customWidth="1"/>
    <col min="13" max="13" width="7" style="95" customWidth="1"/>
    <col min="14" max="14" width="4.5703125" style="95" customWidth="1"/>
    <col min="15" max="15" width="5" style="95" customWidth="1"/>
    <col min="16" max="16" width="4.5703125" style="92" hidden="1" customWidth="1"/>
    <col min="17" max="17" width="5.85546875" style="96" hidden="1" customWidth="1"/>
    <col min="18" max="18" width="5.5703125" style="97" customWidth="1"/>
    <col min="19" max="19" width="5.28515625" style="92" customWidth="1"/>
    <col min="20" max="20" width="10.7109375" style="92" customWidth="1"/>
    <col min="21" max="21" width="7.5703125" style="92" customWidth="1"/>
    <col min="22" max="22" width="6" style="107" customWidth="1"/>
    <col min="23" max="23" width="4.85546875" style="107" hidden="1" customWidth="1"/>
    <col min="24" max="24" width="6.140625" style="107" customWidth="1"/>
    <col min="25" max="25" width="5.5703125" style="107" customWidth="1"/>
    <col min="26" max="26" width="5.7109375" style="115" customWidth="1"/>
    <col min="27" max="27" width="6.140625" style="115" customWidth="1"/>
    <col min="28" max="28" width="0.28515625" style="115" hidden="1" customWidth="1"/>
    <col min="29" max="29" width="8" style="116" hidden="1" customWidth="1"/>
    <col min="30" max="30" width="5.5703125" style="115" customWidth="1"/>
    <col min="31" max="31" width="6.42578125" style="115" customWidth="1"/>
    <col min="32" max="33" width="5.85546875" style="117" customWidth="1"/>
    <col min="34" max="34" width="4.42578125" style="118" hidden="1" customWidth="1"/>
    <col min="35" max="35" width="0.140625" style="118" hidden="1" customWidth="1"/>
    <col min="36" max="36" width="4.42578125" style="119" hidden="1" customWidth="1"/>
    <col min="37" max="37" width="9.5703125" style="120" customWidth="1"/>
    <col min="38" max="39" width="4.140625" style="121" customWidth="1"/>
    <col min="40" max="40" width="3.5703125" style="58" hidden="1" customWidth="1"/>
    <col min="41" max="41" width="4.85546875" style="58" hidden="1" customWidth="1"/>
    <col min="42" max="42" width="5" style="59" hidden="1" customWidth="1"/>
    <col min="43" max="43" width="5.140625" style="59" hidden="1" customWidth="1"/>
    <col min="44" max="44" width="0" style="58" hidden="1"/>
    <col min="45" max="16384" width="9.140625" style="58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P1" s="10" t="s">
        <v>0</v>
      </c>
      <c r="AQ1" s="10">
        <v>1</v>
      </c>
    </row>
    <row r="2" spans="1:43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P2" s="10" t="s">
        <v>4</v>
      </c>
      <c r="AQ2" s="10" t="s">
        <v>5</v>
      </c>
    </row>
    <row r="3" spans="1:43" s="11" customFormat="1" ht="16.5" customHeight="1" x14ac:dyDescent="0.2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P3" s="10"/>
      <c r="AQ3" s="10" t="s">
        <v>10</v>
      </c>
    </row>
    <row r="4" spans="1:43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P4" s="10"/>
      <c r="AQ4" s="10" t="s">
        <v>13</v>
      </c>
    </row>
    <row r="5" spans="1:43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P5" s="10"/>
      <c r="AQ5" s="10" t="s">
        <v>16</v>
      </c>
    </row>
    <row r="6" spans="1:43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P6" s="10"/>
      <c r="AQ6" s="10" t="s">
        <v>18</v>
      </c>
    </row>
    <row r="7" spans="1:43" ht="12.75" customHeight="1" x14ac:dyDescent="0.2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AM7" s="57" t="s">
        <v>32</v>
      </c>
    </row>
    <row r="8" spans="1:43" s="4" customFormat="1" ht="138.75" customHeight="1" x14ac:dyDescent="0.2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M8" s="57"/>
      <c r="AP8" s="74"/>
      <c r="AQ8" s="74"/>
    </row>
    <row r="9" spans="1:43" ht="35.25" customHeight="1" thickBot="1" x14ac:dyDescent="0.25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AM9" s="57"/>
    </row>
    <row r="10" spans="1:43" ht="28.5" customHeight="1" thickTop="1" x14ac:dyDescent="0.2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60</v>
      </c>
      <c r="L10" s="95">
        <v>48</v>
      </c>
      <c r="N10" s="95">
        <v>2</v>
      </c>
      <c r="O10" s="95">
        <v>3</v>
      </c>
      <c r="S10" s="92" t="s">
        <v>0</v>
      </c>
      <c r="T10" s="92" t="s">
        <v>0</v>
      </c>
      <c r="U10" s="92" t="s">
        <v>4</v>
      </c>
      <c r="V10" s="98">
        <v>480</v>
      </c>
      <c r="W10" s="98"/>
      <c r="X10" s="98">
        <v>552</v>
      </c>
      <c r="Y10" s="98">
        <v>0</v>
      </c>
      <c r="Z10" s="98">
        <v>60</v>
      </c>
      <c r="AA10" s="98">
        <v>210</v>
      </c>
      <c r="AB10" s="98"/>
      <c r="AC10" s="99"/>
      <c r="AD10" s="98">
        <v>0</v>
      </c>
      <c r="AE10" s="98">
        <v>0</v>
      </c>
      <c r="AF10" s="100">
        <v>0</v>
      </c>
      <c r="AG10" s="100">
        <v>100</v>
      </c>
      <c r="AH10" s="101" t="s">
        <v>0</v>
      </c>
      <c r="AI10" s="102"/>
      <c r="AJ10" s="103" t="s">
        <v>0</v>
      </c>
      <c r="AK10" s="104">
        <v>1402</v>
      </c>
      <c r="AL10" s="105">
        <v>1</v>
      </c>
      <c r="AM10" s="105">
        <v>1</v>
      </c>
      <c r="AN10" s="106"/>
    </row>
    <row r="11" spans="1:43" ht="28.5" customHeight="1" x14ac:dyDescent="0.2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51</v>
      </c>
      <c r="L11" s="95">
        <v>48</v>
      </c>
      <c r="N11" s="95">
        <v>1</v>
      </c>
      <c r="S11" s="92" t="s">
        <v>4</v>
      </c>
      <c r="T11" s="92" t="s">
        <v>0</v>
      </c>
      <c r="U11" s="92" t="s">
        <v>0</v>
      </c>
      <c r="V11" s="98">
        <v>408</v>
      </c>
      <c r="W11" s="98"/>
      <c r="X11" s="98">
        <v>552</v>
      </c>
      <c r="Y11" s="98">
        <v>0</v>
      </c>
      <c r="Z11" s="98">
        <v>30</v>
      </c>
      <c r="AA11" s="98">
        <v>0</v>
      </c>
      <c r="AB11" s="98"/>
      <c r="AC11" s="99"/>
      <c r="AD11" s="98">
        <v>0</v>
      </c>
      <c r="AE11" s="98">
        <v>100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1090</v>
      </c>
      <c r="AL11" s="105">
        <v>2</v>
      </c>
      <c r="AM11" s="105">
        <v>1</v>
      </c>
      <c r="AN11" s="106"/>
    </row>
    <row r="12" spans="1:43" ht="28.5" customHeight="1" x14ac:dyDescent="0.2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J12" s="94">
        <v>60</v>
      </c>
      <c r="L12" s="95">
        <v>48</v>
      </c>
      <c r="S12" s="92" t="s">
        <v>0</v>
      </c>
      <c r="T12" s="92" t="s">
        <v>0</v>
      </c>
      <c r="U12" s="92" t="s">
        <v>0</v>
      </c>
      <c r="V12" s="98">
        <v>480</v>
      </c>
      <c r="W12" s="98"/>
      <c r="X12" s="98">
        <v>552</v>
      </c>
      <c r="Y12" s="98">
        <v>0</v>
      </c>
      <c r="Z12" s="98">
        <v>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1032</v>
      </c>
      <c r="AL12" s="105">
        <v>3</v>
      </c>
      <c r="AM12" s="105">
        <v>1</v>
      </c>
      <c r="AN12" s="106"/>
    </row>
    <row r="13" spans="1:43" ht="28.5" customHeight="1" x14ac:dyDescent="0.2">
      <c r="B13" s="89" t="s">
        <v>69</v>
      </c>
      <c r="C13" s="89" t="s">
        <v>64</v>
      </c>
      <c r="D13" s="90" t="s">
        <v>65</v>
      </c>
      <c r="G13" s="92" t="s">
        <v>0</v>
      </c>
      <c r="H13" s="92" t="s">
        <v>0</v>
      </c>
      <c r="J13" s="94">
        <v>45</v>
      </c>
      <c r="L13" s="95">
        <v>48</v>
      </c>
      <c r="N13" s="95">
        <v>2</v>
      </c>
      <c r="S13" s="92" t="s">
        <v>0</v>
      </c>
      <c r="T13" s="92" t="s">
        <v>0</v>
      </c>
      <c r="U13" s="92" t="s">
        <v>0</v>
      </c>
      <c r="V13" s="98">
        <v>360</v>
      </c>
      <c r="W13" s="98"/>
      <c r="X13" s="98">
        <v>552</v>
      </c>
      <c r="Y13" s="98">
        <v>0</v>
      </c>
      <c r="Z13" s="98">
        <v>60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972</v>
      </c>
      <c r="AL13" s="105">
        <v>4</v>
      </c>
      <c r="AM13" s="105">
        <v>1</v>
      </c>
      <c r="AN13" s="106"/>
    </row>
    <row r="14" spans="1:43" ht="28.5" customHeight="1" x14ac:dyDescent="0.2">
      <c r="B14" s="89" t="s">
        <v>70</v>
      </c>
      <c r="C14" s="89" t="s">
        <v>71</v>
      </c>
      <c r="D14" s="90" t="s">
        <v>62</v>
      </c>
      <c r="G14" s="92" t="s">
        <v>0</v>
      </c>
      <c r="H14" s="92" t="s">
        <v>0</v>
      </c>
      <c r="J14" s="94">
        <v>51</v>
      </c>
      <c r="L14" s="95">
        <v>48</v>
      </c>
      <c r="S14" s="92" t="s">
        <v>0</v>
      </c>
      <c r="T14" s="92" t="s">
        <v>0</v>
      </c>
      <c r="U14" s="92" t="s">
        <v>0</v>
      </c>
      <c r="V14" s="98">
        <v>408</v>
      </c>
      <c r="W14" s="98"/>
      <c r="X14" s="98">
        <v>552</v>
      </c>
      <c r="Y14" s="98">
        <v>0</v>
      </c>
      <c r="Z14" s="98">
        <v>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960</v>
      </c>
      <c r="AL14" s="105">
        <v>5</v>
      </c>
      <c r="AM14" s="105">
        <v>1</v>
      </c>
      <c r="AN14" s="106"/>
    </row>
    <row r="15" spans="1:43" ht="28.5" customHeight="1" x14ac:dyDescent="0.2">
      <c r="B15" s="89" t="s">
        <v>72</v>
      </c>
      <c r="C15" s="89" t="s">
        <v>64</v>
      </c>
      <c r="D15" s="90" t="s">
        <v>73</v>
      </c>
      <c r="G15" s="92" t="s">
        <v>0</v>
      </c>
      <c r="H15" s="92" t="s">
        <v>0</v>
      </c>
      <c r="J15" s="94">
        <v>60</v>
      </c>
      <c r="L15" s="95">
        <v>37</v>
      </c>
      <c r="S15" s="92" t="s">
        <v>0</v>
      </c>
      <c r="T15" s="92" t="s">
        <v>0</v>
      </c>
      <c r="U15" s="92" t="s">
        <v>0</v>
      </c>
      <c r="V15" s="98">
        <v>480</v>
      </c>
      <c r="W15" s="98"/>
      <c r="X15" s="98">
        <v>464</v>
      </c>
      <c r="Y15" s="98">
        <v>0</v>
      </c>
      <c r="Z15" s="98">
        <v>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944</v>
      </c>
      <c r="AL15" s="105">
        <v>6</v>
      </c>
      <c r="AM15" s="105">
        <v>3</v>
      </c>
      <c r="AN15" s="106"/>
    </row>
    <row r="16" spans="1:43" ht="28.5" customHeight="1" x14ac:dyDescent="0.2">
      <c r="B16" s="89" t="s">
        <v>74</v>
      </c>
      <c r="C16" s="89" t="s">
        <v>75</v>
      </c>
      <c r="D16" s="90" t="s">
        <v>76</v>
      </c>
      <c r="G16" s="92" t="s">
        <v>0</v>
      </c>
      <c r="H16" s="92" t="s">
        <v>0</v>
      </c>
      <c r="J16" s="94">
        <v>31</v>
      </c>
      <c r="L16" s="95">
        <v>48</v>
      </c>
      <c r="S16" s="92" t="s">
        <v>0</v>
      </c>
      <c r="T16" s="92" t="s">
        <v>0</v>
      </c>
      <c r="U16" s="92" t="s">
        <v>0</v>
      </c>
      <c r="V16" s="98">
        <v>248</v>
      </c>
      <c r="W16" s="98"/>
      <c r="X16" s="98">
        <v>552</v>
      </c>
      <c r="Y16" s="98">
        <v>0</v>
      </c>
      <c r="Z16" s="98">
        <v>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800</v>
      </c>
      <c r="AL16" s="105">
        <v>7</v>
      </c>
      <c r="AM16" s="105">
        <v>4</v>
      </c>
      <c r="AN16" s="106"/>
    </row>
    <row r="17" spans="2:40" ht="28.5" customHeight="1" x14ac:dyDescent="0.2">
      <c r="B17" s="89" t="s">
        <v>77</v>
      </c>
      <c r="C17" s="89" t="s">
        <v>78</v>
      </c>
      <c r="D17" s="90" t="s">
        <v>79</v>
      </c>
      <c r="G17" s="92" t="s">
        <v>0</v>
      </c>
      <c r="H17" s="92" t="s">
        <v>0</v>
      </c>
      <c r="J17" s="94">
        <v>40</v>
      </c>
      <c r="L17" s="95">
        <v>26</v>
      </c>
      <c r="S17" s="92" t="s">
        <v>0</v>
      </c>
      <c r="T17" s="92" t="s">
        <v>0</v>
      </c>
      <c r="U17" s="92" t="s">
        <v>0</v>
      </c>
      <c r="V17" s="98">
        <v>320</v>
      </c>
      <c r="W17" s="98"/>
      <c r="X17" s="98">
        <v>376</v>
      </c>
      <c r="Y17" s="98">
        <v>0</v>
      </c>
      <c r="Z17" s="98">
        <v>0</v>
      </c>
      <c r="AA17" s="98">
        <v>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696</v>
      </c>
      <c r="AL17" s="105">
        <v>8</v>
      </c>
      <c r="AM17" s="105">
        <v>1</v>
      </c>
      <c r="AN17" s="106"/>
    </row>
    <row r="18" spans="2:40" ht="28.5" customHeight="1" x14ac:dyDescent="0.2">
      <c r="B18" s="89" t="s">
        <v>80</v>
      </c>
      <c r="C18" s="89" t="s">
        <v>81</v>
      </c>
      <c r="D18" s="90" t="s">
        <v>68</v>
      </c>
      <c r="G18" s="92" t="s">
        <v>0</v>
      </c>
      <c r="H18" s="92" t="s">
        <v>0</v>
      </c>
      <c r="J18" s="94">
        <v>2</v>
      </c>
      <c r="M18" s="95">
        <v>17</v>
      </c>
      <c r="N18" s="95">
        <v>3</v>
      </c>
      <c r="O18" s="95">
        <v>4</v>
      </c>
      <c r="R18" s="97">
        <v>3</v>
      </c>
      <c r="S18" s="92" t="s">
        <v>0</v>
      </c>
      <c r="T18" s="92" t="s">
        <v>0</v>
      </c>
      <c r="U18" s="92" t="s">
        <v>0</v>
      </c>
      <c r="V18" s="98">
        <v>16</v>
      </c>
      <c r="W18" s="98"/>
      <c r="X18" s="98">
        <v>0</v>
      </c>
      <c r="Y18" s="98">
        <v>152</v>
      </c>
      <c r="Z18" s="98">
        <v>90</v>
      </c>
      <c r="AA18" s="98">
        <v>280</v>
      </c>
      <c r="AB18" s="98"/>
      <c r="AC18" s="99"/>
      <c r="AD18" s="98">
        <v>150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688</v>
      </c>
      <c r="AL18" s="105">
        <v>9</v>
      </c>
      <c r="AM18" s="105">
        <v>1</v>
      </c>
      <c r="AN18" s="106"/>
    </row>
    <row r="19" spans="2:40" ht="28.5" customHeight="1" x14ac:dyDescent="0.2">
      <c r="B19" s="89" t="s">
        <v>82</v>
      </c>
      <c r="C19" s="89" t="s">
        <v>83</v>
      </c>
      <c r="D19" s="90" t="s">
        <v>76</v>
      </c>
      <c r="G19" s="92" t="s">
        <v>0</v>
      </c>
      <c r="H19" s="92" t="s">
        <v>0</v>
      </c>
      <c r="J19" s="94">
        <v>12</v>
      </c>
      <c r="L19" s="95">
        <v>10</v>
      </c>
      <c r="O19" s="95">
        <v>4</v>
      </c>
      <c r="S19" s="92" t="s">
        <v>0</v>
      </c>
      <c r="T19" s="92" t="s">
        <v>0</v>
      </c>
      <c r="U19" s="92" t="s">
        <v>0</v>
      </c>
      <c r="V19" s="98">
        <v>96</v>
      </c>
      <c r="W19" s="98"/>
      <c r="X19" s="98">
        <v>150</v>
      </c>
      <c r="Y19" s="98">
        <v>0</v>
      </c>
      <c r="Z19" s="98">
        <v>0</v>
      </c>
      <c r="AA19" s="98">
        <v>280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526</v>
      </c>
      <c r="AL19" s="105">
        <v>10</v>
      </c>
      <c r="AM19" s="105">
        <v>3</v>
      </c>
      <c r="AN19" s="106"/>
    </row>
    <row r="20" spans="2:40" ht="28.5" customHeight="1" x14ac:dyDescent="0.2">
      <c r="B20" s="89" t="s">
        <v>84</v>
      </c>
      <c r="C20" s="89" t="s">
        <v>85</v>
      </c>
      <c r="D20" s="90" t="s">
        <v>79</v>
      </c>
      <c r="G20" s="92" t="s">
        <v>0</v>
      </c>
      <c r="H20" s="92" t="s">
        <v>0</v>
      </c>
      <c r="J20" s="94">
        <v>15</v>
      </c>
      <c r="L20" s="95">
        <v>11</v>
      </c>
      <c r="N20" s="95">
        <v>2</v>
      </c>
      <c r="R20" s="97">
        <v>3</v>
      </c>
      <c r="S20" s="92" t="s">
        <v>0</v>
      </c>
      <c r="T20" s="92" t="s">
        <v>0</v>
      </c>
      <c r="U20" s="92" t="s">
        <v>0</v>
      </c>
      <c r="V20" s="98">
        <v>120</v>
      </c>
      <c r="W20" s="98"/>
      <c r="X20" s="98">
        <v>165</v>
      </c>
      <c r="Y20" s="98">
        <v>0</v>
      </c>
      <c r="Z20" s="98">
        <v>60</v>
      </c>
      <c r="AA20" s="98">
        <v>0</v>
      </c>
      <c r="AB20" s="98"/>
      <c r="AC20" s="99"/>
      <c r="AD20" s="98">
        <v>150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495</v>
      </c>
      <c r="AL20" s="105">
        <v>11</v>
      </c>
      <c r="AM20" s="105">
        <v>1</v>
      </c>
      <c r="AN20" s="106"/>
    </row>
    <row r="21" spans="2:40" ht="28.5" customHeight="1" x14ac:dyDescent="0.2">
      <c r="B21" s="89" t="s">
        <v>86</v>
      </c>
      <c r="C21" s="89" t="s">
        <v>85</v>
      </c>
      <c r="D21" s="90" t="s">
        <v>87</v>
      </c>
      <c r="G21" s="92" t="s">
        <v>0</v>
      </c>
      <c r="H21" s="92" t="s">
        <v>0</v>
      </c>
      <c r="M21" s="95">
        <v>48</v>
      </c>
      <c r="N21" s="95">
        <v>1</v>
      </c>
      <c r="S21" s="92" t="s">
        <v>0</v>
      </c>
      <c r="T21" s="92" t="s">
        <v>0</v>
      </c>
      <c r="U21" s="92" t="s">
        <v>0</v>
      </c>
      <c r="V21" s="98">
        <v>0</v>
      </c>
      <c r="W21" s="98"/>
      <c r="X21" s="98">
        <v>0</v>
      </c>
      <c r="Y21" s="98">
        <v>400</v>
      </c>
      <c r="Z21" s="98">
        <v>30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430</v>
      </c>
      <c r="AL21" s="105">
        <v>12</v>
      </c>
      <c r="AM21" s="105">
        <v>1</v>
      </c>
      <c r="AN21" s="106"/>
    </row>
    <row r="22" spans="2:40" ht="28.5" customHeight="1" x14ac:dyDescent="0.2">
      <c r="B22" s="89" t="s">
        <v>88</v>
      </c>
      <c r="C22" s="89" t="s">
        <v>64</v>
      </c>
      <c r="D22" s="90" t="s">
        <v>89</v>
      </c>
      <c r="G22" s="92" t="s">
        <v>0</v>
      </c>
      <c r="H22" s="92" t="s">
        <v>0</v>
      </c>
      <c r="J22" s="94">
        <v>5</v>
      </c>
      <c r="L22" s="95">
        <v>19</v>
      </c>
      <c r="N22" s="95">
        <v>1</v>
      </c>
      <c r="S22" s="92" t="s">
        <v>0</v>
      </c>
      <c r="T22" s="92" t="s">
        <v>0</v>
      </c>
      <c r="U22" s="92" t="s">
        <v>0</v>
      </c>
      <c r="V22" s="98">
        <v>40</v>
      </c>
      <c r="W22" s="98"/>
      <c r="X22" s="98">
        <v>285</v>
      </c>
      <c r="Y22" s="98">
        <v>0</v>
      </c>
      <c r="Z22" s="98">
        <v>30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355</v>
      </c>
      <c r="AL22" s="105">
        <v>13</v>
      </c>
      <c r="AM22" s="105">
        <v>1</v>
      </c>
      <c r="AN22" s="106"/>
    </row>
    <row r="23" spans="2:40" ht="28.5" customHeight="1" x14ac:dyDescent="0.2">
      <c r="B23" s="89" t="s">
        <v>90</v>
      </c>
      <c r="C23" s="89" t="s">
        <v>71</v>
      </c>
      <c r="D23" s="90" t="s">
        <v>91</v>
      </c>
      <c r="G23" s="92" t="s">
        <v>0</v>
      </c>
      <c r="H23" s="92" t="s">
        <v>0</v>
      </c>
      <c r="L23" s="95">
        <v>22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330</v>
      </c>
      <c r="Y23" s="98">
        <v>0</v>
      </c>
      <c r="Z23" s="98">
        <v>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330</v>
      </c>
      <c r="AL23" s="105">
        <v>14</v>
      </c>
      <c r="AM23" s="105">
        <v>1</v>
      </c>
      <c r="AN23" s="106"/>
    </row>
    <row r="24" spans="2:40" ht="28.5" customHeight="1" x14ac:dyDescent="0.2">
      <c r="B24" s="89" t="s">
        <v>92</v>
      </c>
      <c r="C24" s="89" t="s">
        <v>93</v>
      </c>
      <c r="D24" s="90" t="s">
        <v>94</v>
      </c>
      <c r="G24" s="92" t="s">
        <v>0</v>
      </c>
      <c r="H24" s="92" t="s">
        <v>0</v>
      </c>
      <c r="J24" s="94">
        <v>21</v>
      </c>
      <c r="L24" s="95">
        <v>7</v>
      </c>
      <c r="M24" s="95">
        <v>4</v>
      </c>
      <c r="S24" s="92" t="s">
        <v>0</v>
      </c>
      <c r="T24" s="92" t="s">
        <v>0</v>
      </c>
      <c r="U24" s="92" t="s">
        <v>0</v>
      </c>
      <c r="V24" s="98">
        <v>168</v>
      </c>
      <c r="W24" s="98"/>
      <c r="X24" s="98">
        <v>105</v>
      </c>
      <c r="Y24" s="98">
        <v>48</v>
      </c>
      <c r="Z24" s="98">
        <v>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321</v>
      </c>
      <c r="AL24" s="105">
        <v>15</v>
      </c>
      <c r="AM24" s="105">
        <v>2</v>
      </c>
      <c r="AN24" s="106"/>
    </row>
    <row r="25" spans="2:40" ht="28.5" customHeight="1" x14ac:dyDescent="0.2">
      <c r="B25" s="89" t="s">
        <v>95</v>
      </c>
      <c r="C25" s="89" t="s">
        <v>96</v>
      </c>
      <c r="D25" s="90" t="s">
        <v>83</v>
      </c>
      <c r="G25" s="92" t="s">
        <v>0</v>
      </c>
      <c r="H25" s="92" t="s">
        <v>0</v>
      </c>
      <c r="J25" s="94">
        <v>8</v>
      </c>
      <c r="S25" s="92" t="s">
        <v>0</v>
      </c>
      <c r="T25" s="92" t="s">
        <v>4</v>
      </c>
      <c r="U25" s="92" t="s">
        <v>0</v>
      </c>
      <c r="V25" s="98">
        <v>64</v>
      </c>
      <c r="W25" s="98"/>
      <c r="X25" s="98">
        <v>0</v>
      </c>
      <c r="Y25" s="98">
        <v>0</v>
      </c>
      <c r="Z25" s="98">
        <v>0</v>
      </c>
      <c r="AA25" s="98">
        <v>0</v>
      </c>
      <c r="AB25" s="98"/>
      <c r="AC25" s="99"/>
      <c r="AD25" s="98">
        <v>0</v>
      </c>
      <c r="AE25" s="98">
        <v>0</v>
      </c>
      <c r="AF25" s="100">
        <v>100</v>
      </c>
      <c r="AG25" s="100">
        <v>0</v>
      </c>
      <c r="AH25" s="101" t="s">
        <v>0</v>
      </c>
      <c r="AI25" s="102"/>
      <c r="AJ25" s="103" t="s">
        <v>0</v>
      </c>
      <c r="AK25" s="104">
        <v>164</v>
      </c>
      <c r="AL25" s="105">
        <v>16</v>
      </c>
      <c r="AM25" s="105">
        <v>3</v>
      </c>
      <c r="AN25" s="106"/>
    </row>
    <row r="26" spans="2:40" ht="28.5" customHeight="1" x14ac:dyDescent="0.2">
      <c r="B26" s="89" t="s">
        <v>97</v>
      </c>
      <c r="C26" s="89" t="s">
        <v>98</v>
      </c>
      <c r="D26" s="90" t="s">
        <v>99</v>
      </c>
      <c r="G26" s="92" t="s">
        <v>0</v>
      </c>
      <c r="H26" s="92" t="s">
        <v>0</v>
      </c>
      <c r="M26" s="95">
        <v>4</v>
      </c>
      <c r="N26" s="95">
        <v>2</v>
      </c>
      <c r="S26" s="92" t="s">
        <v>0</v>
      </c>
      <c r="T26" s="92" t="s">
        <v>0</v>
      </c>
      <c r="U26" s="92" t="s">
        <v>0</v>
      </c>
      <c r="V26" s="98">
        <v>0</v>
      </c>
      <c r="W26" s="98"/>
      <c r="X26" s="98">
        <v>0</v>
      </c>
      <c r="Y26" s="98">
        <v>48</v>
      </c>
      <c r="Z26" s="98">
        <v>60</v>
      </c>
      <c r="AA26" s="98">
        <v>0</v>
      </c>
      <c r="AB26" s="98"/>
      <c r="AC26" s="99"/>
      <c r="AD26" s="98">
        <v>0</v>
      </c>
      <c r="AE26" s="98">
        <v>0</v>
      </c>
      <c r="AF26" s="100">
        <v>0</v>
      </c>
      <c r="AG26" s="100">
        <v>0</v>
      </c>
      <c r="AH26" s="101" t="s">
        <v>0</v>
      </c>
      <c r="AI26" s="102"/>
      <c r="AJ26" s="103" t="s">
        <v>0</v>
      </c>
      <c r="AK26" s="104">
        <v>108</v>
      </c>
      <c r="AL26" s="105">
        <v>17</v>
      </c>
      <c r="AM26" s="105">
        <v>1</v>
      </c>
      <c r="AN26" s="106"/>
    </row>
    <row r="27" spans="2:40" ht="28.5" customHeight="1" x14ac:dyDescent="0.2">
      <c r="B27" s="89" t="s">
        <v>100</v>
      </c>
      <c r="C27" s="89" t="s">
        <v>101</v>
      </c>
      <c r="D27" s="90" t="s">
        <v>102</v>
      </c>
      <c r="G27" s="92" t="s">
        <v>0</v>
      </c>
      <c r="H27" s="92" t="s">
        <v>0</v>
      </c>
      <c r="N27" s="95">
        <v>2</v>
      </c>
      <c r="S27" s="92" t="s">
        <v>0</v>
      </c>
      <c r="T27" s="92" t="s">
        <v>0</v>
      </c>
      <c r="U27" s="92" t="s">
        <v>0</v>
      </c>
      <c r="V27" s="98">
        <v>0</v>
      </c>
      <c r="W27" s="98"/>
      <c r="X27" s="98">
        <v>0</v>
      </c>
      <c r="Y27" s="98">
        <v>0</v>
      </c>
      <c r="Z27" s="98">
        <v>60</v>
      </c>
      <c r="AA27" s="98">
        <v>0</v>
      </c>
      <c r="AB27" s="98"/>
      <c r="AC27" s="99"/>
      <c r="AD27" s="98">
        <v>0</v>
      </c>
      <c r="AE27" s="98">
        <v>0</v>
      </c>
      <c r="AF27" s="100">
        <v>0</v>
      </c>
      <c r="AG27" s="100">
        <v>0</v>
      </c>
      <c r="AH27" s="101" t="s">
        <v>0</v>
      </c>
      <c r="AI27" s="102"/>
      <c r="AJ27" s="103" t="s">
        <v>0</v>
      </c>
      <c r="AK27" s="104">
        <v>60</v>
      </c>
      <c r="AL27" s="105">
        <v>18</v>
      </c>
      <c r="AM27" s="105">
        <v>3</v>
      </c>
      <c r="AN27" s="106"/>
    </row>
    <row r="28" spans="2:40" ht="28.5" customHeight="1" x14ac:dyDescent="0.2">
      <c r="B28" s="89" t="s">
        <v>103</v>
      </c>
      <c r="C28" s="89" t="s">
        <v>104</v>
      </c>
      <c r="D28" s="90" t="s">
        <v>99</v>
      </c>
      <c r="G28" s="92" t="s">
        <v>0</v>
      </c>
      <c r="H28" s="92" t="s">
        <v>0</v>
      </c>
      <c r="M28" s="95">
        <v>4</v>
      </c>
      <c r="S28" s="92" t="s">
        <v>0</v>
      </c>
      <c r="T28" s="92" t="s">
        <v>0</v>
      </c>
      <c r="U28" s="92" t="s">
        <v>0</v>
      </c>
      <c r="V28" s="98">
        <v>0</v>
      </c>
      <c r="W28" s="98"/>
      <c r="X28" s="98">
        <v>0</v>
      </c>
      <c r="Y28" s="98">
        <v>48</v>
      </c>
      <c r="Z28" s="98">
        <v>0</v>
      </c>
      <c r="AA28" s="98">
        <v>0</v>
      </c>
      <c r="AB28" s="98"/>
      <c r="AC28" s="99"/>
      <c r="AD28" s="98">
        <v>0</v>
      </c>
      <c r="AE28" s="98">
        <v>0</v>
      </c>
      <c r="AF28" s="100">
        <v>0</v>
      </c>
      <c r="AG28" s="100">
        <v>0</v>
      </c>
      <c r="AH28" s="101" t="s">
        <v>0</v>
      </c>
      <c r="AI28" s="102"/>
      <c r="AJ28" s="103" t="s">
        <v>0</v>
      </c>
      <c r="AK28" s="104">
        <v>48</v>
      </c>
      <c r="AL28" s="105">
        <v>19</v>
      </c>
      <c r="AM28" s="105">
        <v>4</v>
      </c>
      <c r="AN28" s="106"/>
    </row>
    <row r="29" spans="2:40" ht="28.5" customHeight="1" x14ac:dyDescent="0.2">
      <c r="Z29" s="107"/>
      <c r="AA29" s="107"/>
      <c r="AB29" s="107"/>
      <c r="AC29" s="108"/>
      <c r="AD29" s="107"/>
      <c r="AE29" s="107"/>
      <c r="AF29" s="109"/>
      <c r="AG29" s="109"/>
      <c r="AH29" s="110"/>
      <c r="AI29" s="110"/>
      <c r="AJ29" s="111"/>
      <c r="AK29" s="112"/>
      <c r="AL29" s="113"/>
      <c r="AM29" s="113"/>
      <c r="AN29" s="114"/>
    </row>
    <row r="30" spans="2:40" ht="28.5" customHeight="1" x14ac:dyDescent="0.2">
      <c r="Z30" s="107"/>
      <c r="AA30" s="107"/>
      <c r="AB30" s="107"/>
      <c r="AC30" s="108"/>
      <c r="AD30" s="107"/>
      <c r="AE30" s="107"/>
      <c r="AF30" s="109"/>
      <c r="AG30" s="109"/>
      <c r="AH30" s="110"/>
      <c r="AI30" s="110"/>
      <c r="AJ30" s="111"/>
      <c r="AK30" s="112"/>
      <c r="AL30" s="113"/>
      <c r="AM30" s="113"/>
      <c r="AN30" s="114"/>
    </row>
    <row r="31" spans="2:40" ht="28.5" customHeight="1" x14ac:dyDescent="0.2">
      <c r="Z31" s="107"/>
      <c r="AA31" s="107"/>
      <c r="AB31" s="107"/>
      <c r="AC31" s="108"/>
      <c r="AD31" s="107"/>
      <c r="AE31" s="107"/>
      <c r="AF31" s="109"/>
      <c r="AG31" s="109"/>
      <c r="AH31" s="110"/>
      <c r="AI31" s="110"/>
      <c r="AJ31" s="111"/>
      <c r="AK31" s="112"/>
      <c r="AL31" s="113"/>
      <c r="AM31" s="113"/>
      <c r="AN31" s="114"/>
    </row>
    <row r="32" spans="2:40" ht="28.5" customHeight="1" x14ac:dyDescent="0.2">
      <c r="Z32" s="107"/>
      <c r="AA32" s="107"/>
      <c r="AB32" s="107"/>
      <c r="AC32" s="108"/>
      <c r="AD32" s="107"/>
      <c r="AE32" s="107"/>
      <c r="AF32" s="109"/>
      <c r="AG32" s="109"/>
      <c r="AH32" s="110"/>
      <c r="AI32" s="110"/>
      <c r="AJ32" s="111"/>
      <c r="AK32" s="112"/>
      <c r="AL32" s="113"/>
      <c r="AM32" s="113"/>
      <c r="AN32" s="114"/>
    </row>
    <row r="33" spans="26:40" ht="28.5" customHeight="1" x14ac:dyDescent="0.2">
      <c r="Z33" s="107"/>
      <c r="AA33" s="107"/>
      <c r="AB33" s="107"/>
      <c r="AC33" s="108"/>
      <c r="AD33" s="107"/>
      <c r="AE33" s="107"/>
      <c r="AF33" s="109"/>
      <c r="AG33" s="109"/>
      <c r="AH33" s="110"/>
      <c r="AI33" s="110"/>
      <c r="AJ33" s="111"/>
      <c r="AK33" s="112"/>
      <c r="AL33" s="113"/>
      <c r="AM33" s="113"/>
      <c r="AN33" s="114"/>
    </row>
    <row r="34" spans="26:40" ht="28.5" customHeight="1" x14ac:dyDescent="0.2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1"/>
      <c r="AK34" s="112"/>
      <c r="AL34" s="113"/>
      <c r="AM34" s="113"/>
      <c r="AN34" s="114"/>
    </row>
    <row r="35" spans="26:40" ht="28.5" customHeight="1" x14ac:dyDescent="0.2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1"/>
      <c r="AK35" s="112"/>
      <c r="AL35" s="113"/>
      <c r="AM35" s="113"/>
      <c r="AN35" s="114"/>
    </row>
    <row r="36" spans="26:40" ht="28.5" customHeight="1" x14ac:dyDescent="0.2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3"/>
      <c r="AN36" s="114"/>
    </row>
    <row r="37" spans="26:40" ht="28.5" customHeight="1" x14ac:dyDescent="0.2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3"/>
      <c r="AN37" s="114"/>
    </row>
    <row r="38" spans="26:40" ht="28.5" customHeight="1" x14ac:dyDescent="0.2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3"/>
      <c r="AN38" s="114"/>
    </row>
    <row r="39" spans="26:40" ht="28.5" customHeight="1" x14ac:dyDescent="0.2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3"/>
      <c r="AN39" s="114"/>
    </row>
    <row r="40" spans="26:40" ht="28.5" customHeight="1" x14ac:dyDescent="0.2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3"/>
      <c r="AN40" s="114"/>
    </row>
    <row r="41" spans="26:40" ht="28.5" customHeight="1" x14ac:dyDescent="0.2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3"/>
      <c r="AN41" s="114"/>
    </row>
    <row r="42" spans="26:40" ht="28.5" customHeight="1" x14ac:dyDescent="0.2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3"/>
      <c r="AN42" s="114"/>
    </row>
    <row r="43" spans="26:40" ht="28.5" customHeight="1" x14ac:dyDescent="0.2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3"/>
      <c r="AN43" s="114"/>
    </row>
    <row r="44" spans="26:40" ht="28.5" customHeight="1" x14ac:dyDescent="0.2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3"/>
      <c r="AN44" s="114"/>
    </row>
    <row r="45" spans="26:40" ht="28.5" customHeight="1" x14ac:dyDescent="0.2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3"/>
      <c r="AN45" s="114"/>
    </row>
    <row r="46" spans="26:40" ht="28.5" customHeight="1" x14ac:dyDescent="0.2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3"/>
      <c r="AN46" s="114"/>
    </row>
    <row r="47" spans="26:40" ht="28.5" customHeight="1" x14ac:dyDescent="0.2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3"/>
      <c r="AN47" s="114"/>
    </row>
    <row r="48" spans="26:40" ht="28.5" customHeight="1" x14ac:dyDescent="0.2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3"/>
      <c r="AN48" s="114"/>
    </row>
    <row r="49" spans="26:40" ht="28.5" customHeight="1" x14ac:dyDescent="0.2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3"/>
      <c r="AN49" s="114"/>
    </row>
    <row r="50" spans="26:40" ht="28.5" customHeight="1" x14ac:dyDescent="0.2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3"/>
      <c r="AN50" s="114"/>
    </row>
    <row r="51" spans="26:40" ht="28.5" customHeight="1" x14ac:dyDescent="0.2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3"/>
      <c r="AN51" s="114"/>
    </row>
    <row r="52" spans="26:40" ht="28.5" customHeight="1" x14ac:dyDescent="0.2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3"/>
      <c r="AN52" s="114"/>
    </row>
    <row r="53" spans="26:40" ht="28.5" customHeight="1" x14ac:dyDescent="0.2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3"/>
      <c r="AN53" s="114"/>
    </row>
    <row r="54" spans="26:40" ht="28.5" customHeight="1" x14ac:dyDescent="0.2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3"/>
      <c r="AN54" s="114"/>
    </row>
    <row r="55" spans="26:40" ht="28.5" customHeight="1" x14ac:dyDescent="0.2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3"/>
      <c r="AN55" s="114"/>
    </row>
    <row r="56" spans="26:40" ht="28.5" customHeight="1" x14ac:dyDescent="0.2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3"/>
      <c r="AN56" s="114"/>
    </row>
    <row r="57" spans="26:40" ht="28.5" customHeight="1" x14ac:dyDescent="0.2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3"/>
      <c r="AN57" s="114"/>
    </row>
    <row r="58" spans="26:40" ht="28.5" customHeight="1" x14ac:dyDescent="0.2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3"/>
      <c r="AN58" s="114"/>
    </row>
    <row r="59" spans="26:40" ht="28.5" customHeight="1" x14ac:dyDescent="0.2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3"/>
      <c r="AN59" s="114"/>
    </row>
    <row r="60" spans="26:40" ht="28.5" customHeight="1" x14ac:dyDescent="0.2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3"/>
      <c r="AN60" s="114"/>
    </row>
    <row r="61" spans="26:40" ht="28.5" customHeight="1" x14ac:dyDescent="0.2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3"/>
      <c r="AN61" s="114"/>
    </row>
    <row r="62" spans="26:40" ht="28.5" customHeight="1" x14ac:dyDescent="0.2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3"/>
      <c r="AN62" s="114"/>
    </row>
    <row r="63" spans="26:40" ht="28.5" customHeight="1" x14ac:dyDescent="0.2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3"/>
      <c r="AN63" s="114"/>
    </row>
    <row r="64" spans="26:40" ht="28.5" customHeight="1" x14ac:dyDescent="0.2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3"/>
      <c r="AN64" s="114"/>
    </row>
    <row r="65" spans="26:40" ht="28.5" customHeight="1" x14ac:dyDescent="0.2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3"/>
      <c r="AN65" s="114"/>
    </row>
    <row r="66" spans="26:40" ht="28.5" customHeight="1" x14ac:dyDescent="0.2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3"/>
      <c r="AN66" s="114"/>
    </row>
    <row r="67" spans="26:40" ht="28.5" customHeight="1" x14ac:dyDescent="0.2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3"/>
      <c r="AN67" s="114"/>
    </row>
    <row r="68" spans="26:40" ht="28.5" customHeight="1" x14ac:dyDescent="0.2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3"/>
      <c r="AN68" s="114"/>
    </row>
    <row r="69" spans="26:40" ht="28.5" customHeight="1" x14ac:dyDescent="0.2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3"/>
      <c r="AN69" s="114"/>
    </row>
    <row r="70" spans="26:40" ht="28.5" customHeight="1" x14ac:dyDescent="0.2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3"/>
      <c r="AN70" s="114"/>
    </row>
    <row r="71" spans="26:40" ht="28.5" customHeight="1" x14ac:dyDescent="0.2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3"/>
      <c r="AN71" s="114"/>
    </row>
    <row r="72" spans="26:40" ht="28.5" customHeight="1" x14ac:dyDescent="0.2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3"/>
      <c r="AN72" s="114"/>
    </row>
    <row r="73" spans="26:40" ht="28.5" customHeight="1" x14ac:dyDescent="0.2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3"/>
      <c r="AN73" s="114"/>
    </row>
    <row r="74" spans="26:40" ht="28.5" customHeight="1" x14ac:dyDescent="0.2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3"/>
      <c r="AN74" s="114"/>
    </row>
    <row r="75" spans="26:40" ht="28.5" customHeight="1" x14ac:dyDescent="0.2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3"/>
      <c r="AN75" s="114"/>
    </row>
    <row r="76" spans="26:40" ht="28.5" customHeight="1" x14ac:dyDescent="0.2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3"/>
      <c r="AN76" s="114"/>
    </row>
    <row r="77" spans="26:40" ht="28.5" customHeight="1" x14ac:dyDescent="0.2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3"/>
      <c r="AN77" s="114"/>
    </row>
    <row r="78" spans="26:40" ht="28.5" customHeight="1" x14ac:dyDescent="0.2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3"/>
      <c r="AN78" s="114"/>
    </row>
    <row r="79" spans="26:40" ht="28.5" customHeight="1" x14ac:dyDescent="0.2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3"/>
      <c r="AN79" s="114"/>
    </row>
    <row r="80" spans="26:40" ht="28.5" customHeight="1" x14ac:dyDescent="0.2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3"/>
      <c r="AN80" s="114"/>
    </row>
    <row r="81" spans="26:40" ht="28.5" customHeight="1" x14ac:dyDescent="0.2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3"/>
      <c r="AN81" s="114"/>
    </row>
    <row r="82" spans="26:40" ht="28.5" customHeight="1" x14ac:dyDescent="0.2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3"/>
      <c r="AN82" s="114"/>
    </row>
    <row r="83" spans="26:40" ht="28.5" customHeight="1" x14ac:dyDescent="0.2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3"/>
      <c r="AN83" s="114"/>
    </row>
    <row r="84" spans="26:40" ht="28.5" customHeight="1" x14ac:dyDescent="0.2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3"/>
      <c r="AN84" s="114"/>
    </row>
    <row r="85" spans="26:40" ht="28.5" customHeight="1" x14ac:dyDescent="0.2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3"/>
      <c r="AN85" s="114"/>
    </row>
    <row r="86" spans="26:40" ht="28.5" customHeight="1" x14ac:dyDescent="0.2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3"/>
      <c r="AN86" s="114"/>
    </row>
    <row r="87" spans="26:40" ht="28.5" customHeight="1" x14ac:dyDescent="0.2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3"/>
      <c r="AN87" s="114"/>
    </row>
    <row r="88" spans="26:40" ht="28.5" customHeight="1" x14ac:dyDescent="0.2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3"/>
      <c r="AN88" s="114"/>
    </row>
    <row r="89" spans="26:40" ht="28.5" customHeight="1" x14ac:dyDescent="0.2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3"/>
      <c r="AN89" s="114"/>
    </row>
    <row r="90" spans="26:40" ht="28.5" customHeight="1" x14ac:dyDescent="0.2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3"/>
      <c r="AN90" s="114"/>
    </row>
    <row r="91" spans="26:40" ht="28.5" customHeight="1" x14ac:dyDescent="0.2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3"/>
      <c r="AN91" s="114"/>
    </row>
    <row r="92" spans="26:40" ht="28.5" customHeight="1" x14ac:dyDescent="0.2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3"/>
      <c r="AN92" s="114"/>
    </row>
    <row r="93" spans="26:40" ht="28.5" customHeight="1" x14ac:dyDescent="0.2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3"/>
      <c r="AN93" s="114"/>
    </row>
    <row r="94" spans="26:40" ht="28.5" customHeight="1" x14ac:dyDescent="0.2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3"/>
      <c r="AN94" s="114"/>
    </row>
    <row r="95" spans="26:40" ht="28.5" customHeight="1" x14ac:dyDescent="0.2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3"/>
      <c r="AN95" s="114"/>
    </row>
    <row r="96" spans="26:40" ht="28.5" customHeight="1" x14ac:dyDescent="0.2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3"/>
      <c r="AN96" s="114"/>
    </row>
    <row r="97" spans="26:40" ht="28.5" customHeight="1" x14ac:dyDescent="0.2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3"/>
      <c r="AN97" s="114"/>
    </row>
    <row r="98" spans="26:40" ht="28.5" customHeight="1" x14ac:dyDescent="0.2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3"/>
      <c r="AN98" s="114"/>
    </row>
    <row r="99" spans="26:40" ht="28.5" customHeight="1" x14ac:dyDescent="0.2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3"/>
      <c r="AN99" s="114"/>
    </row>
    <row r="100" spans="26:40" ht="28.5" customHeight="1" x14ac:dyDescent="0.2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3"/>
      <c r="AN100" s="114"/>
    </row>
    <row r="101" spans="26:40" ht="28.5" customHeight="1" x14ac:dyDescent="0.2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3"/>
      <c r="AN101" s="114"/>
    </row>
    <row r="102" spans="26:40" ht="28.5" customHeight="1" x14ac:dyDescent="0.2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3"/>
      <c r="AN102" s="114"/>
    </row>
    <row r="103" spans="26:40" ht="28.5" customHeight="1" x14ac:dyDescent="0.2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3"/>
      <c r="AN103" s="114"/>
    </row>
    <row r="104" spans="26:40" ht="28.5" customHeight="1" x14ac:dyDescent="0.2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3"/>
      <c r="AN104" s="114"/>
    </row>
    <row r="105" spans="26:40" ht="28.5" customHeight="1" x14ac:dyDescent="0.2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3"/>
      <c r="AN105" s="114"/>
    </row>
    <row r="106" spans="26:40" ht="28.5" customHeight="1" x14ac:dyDescent="0.2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3"/>
      <c r="AN106" s="114"/>
    </row>
    <row r="107" spans="26:40" ht="28.5" customHeight="1" x14ac:dyDescent="0.2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3"/>
      <c r="AN107" s="114"/>
    </row>
    <row r="108" spans="26:40" ht="28.5" customHeight="1" x14ac:dyDescent="0.2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3"/>
      <c r="AN108" s="114"/>
    </row>
    <row r="109" spans="26:40" ht="28.5" customHeight="1" x14ac:dyDescent="0.2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3"/>
      <c r="AN109" s="114"/>
    </row>
    <row r="110" spans="26:40" ht="28.5" customHeight="1" x14ac:dyDescent="0.2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3"/>
      <c r="AN110" s="114"/>
    </row>
    <row r="111" spans="26:40" ht="28.5" customHeight="1" x14ac:dyDescent="0.2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3"/>
      <c r="AN111" s="114"/>
    </row>
    <row r="112" spans="26:40" ht="28.5" customHeight="1" x14ac:dyDescent="0.2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3"/>
      <c r="AN112" s="114"/>
    </row>
    <row r="113" spans="26:40" ht="28.5" customHeight="1" x14ac:dyDescent="0.2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3"/>
      <c r="AN113" s="114"/>
    </row>
    <row r="114" spans="26:40" ht="28.5" customHeight="1" x14ac:dyDescent="0.2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3"/>
      <c r="AN114" s="114"/>
    </row>
    <row r="115" spans="26:40" ht="28.5" customHeight="1" x14ac:dyDescent="0.2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3"/>
      <c r="AN115" s="114"/>
    </row>
    <row r="116" spans="26:40" ht="28.5" customHeight="1" x14ac:dyDescent="0.2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3"/>
      <c r="AN116" s="114"/>
    </row>
    <row r="117" spans="26:40" ht="28.5" customHeight="1" x14ac:dyDescent="0.2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3"/>
      <c r="AN117" s="114"/>
    </row>
    <row r="118" spans="26:40" ht="28.5" customHeight="1" x14ac:dyDescent="0.2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3"/>
      <c r="AN118" s="114"/>
    </row>
    <row r="119" spans="26:40" ht="28.5" customHeight="1" x14ac:dyDescent="0.2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3"/>
      <c r="AN119" s="114"/>
    </row>
    <row r="120" spans="26:40" ht="28.5" customHeight="1" x14ac:dyDescent="0.2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3"/>
      <c r="AN120" s="114"/>
    </row>
    <row r="121" spans="26:40" ht="28.5" customHeight="1" x14ac:dyDescent="0.2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3"/>
      <c r="AN121" s="114"/>
    </row>
    <row r="122" spans="26:40" ht="28.5" customHeight="1" x14ac:dyDescent="0.2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3"/>
      <c r="AN122" s="114"/>
    </row>
    <row r="123" spans="26:40" ht="28.5" customHeight="1" x14ac:dyDescent="0.2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3"/>
      <c r="AN123" s="114"/>
    </row>
    <row r="124" spans="26:40" ht="28.5" customHeight="1" x14ac:dyDescent="0.2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3"/>
      <c r="AN124" s="114"/>
    </row>
    <row r="125" spans="26:40" ht="28.5" customHeight="1" x14ac:dyDescent="0.2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AM125" s="113"/>
      <c r="AN125" s="114"/>
    </row>
    <row r="126" spans="26:40" ht="28.5" customHeight="1" x14ac:dyDescent="0.2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AM126" s="113"/>
      <c r="AN126" s="114"/>
    </row>
    <row r="127" spans="26:40" ht="28.5" customHeight="1" x14ac:dyDescent="0.2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AM127" s="113"/>
      <c r="AN127" s="114"/>
    </row>
    <row r="128" spans="26:40" ht="28.5" customHeight="1" x14ac:dyDescent="0.2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AM128" s="113"/>
      <c r="AN128" s="114"/>
    </row>
    <row r="129" spans="26:39" ht="28.5" customHeight="1" x14ac:dyDescent="0.2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AM129" s="113"/>
    </row>
    <row r="130" spans="26:39" ht="28.5" customHeight="1" x14ac:dyDescent="0.2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AM130" s="113"/>
    </row>
    <row r="131" spans="26:39" ht="28.5" customHeight="1" x14ac:dyDescent="0.2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AM131" s="113"/>
    </row>
    <row r="132" spans="26:39" ht="28.5" customHeight="1" x14ac:dyDescent="0.2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AM132" s="113"/>
    </row>
    <row r="133" spans="26:39" ht="28.5" customHeight="1" x14ac:dyDescent="0.2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AM133" s="113"/>
    </row>
    <row r="134" spans="26:39" ht="28.5" customHeight="1" x14ac:dyDescent="0.2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AM134" s="113"/>
    </row>
    <row r="135" spans="26:39" ht="28.5" customHeight="1" x14ac:dyDescent="0.2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AM135" s="113"/>
    </row>
    <row r="136" spans="26:39" ht="28.5" customHeight="1" x14ac:dyDescent="0.2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AM136" s="113"/>
    </row>
    <row r="137" spans="26:39" ht="28.5" customHeight="1" x14ac:dyDescent="0.2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AM137" s="113"/>
    </row>
    <row r="138" spans="26:39" ht="28.5" customHeight="1" x14ac:dyDescent="0.2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AM138" s="113"/>
    </row>
    <row r="139" spans="26:39" ht="28.5" customHeight="1" x14ac:dyDescent="0.2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AM139" s="113"/>
    </row>
    <row r="140" spans="26:39" ht="28.5" customHeight="1" x14ac:dyDescent="0.2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AM140" s="113"/>
    </row>
    <row r="141" spans="26:39" ht="28.5" customHeight="1" x14ac:dyDescent="0.2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AM141" s="113"/>
    </row>
    <row r="142" spans="26:39" ht="28.5" customHeight="1" x14ac:dyDescent="0.2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AM142" s="113"/>
    </row>
    <row r="143" spans="26:39" ht="28.5" customHeight="1" x14ac:dyDescent="0.2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AM143" s="113"/>
    </row>
    <row r="144" spans="26:39" ht="28.5" customHeight="1" x14ac:dyDescent="0.2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AM144" s="113"/>
    </row>
    <row r="145" spans="26:39" ht="28.5" customHeight="1" x14ac:dyDescent="0.2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AM145" s="113"/>
    </row>
    <row r="146" spans="26:39" ht="28.5" customHeight="1" x14ac:dyDescent="0.2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AM146" s="113"/>
    </row>
    <row r="147" spans="26:39" ht="28.5" customHeight="1" x14ac:dyDescent="0.2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AM147" s="113"/>
    </row>
    <row r="148" spans="26:39" ht="28.5" customHeight="1" x14ac:dyDescent="0.2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AM148" s="113"/>
    </row>
    <row r="149" spans="26:39" ht="28.5" customHeight="1" x14ac:dyDescent="0.2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AM149" s="113"/>
    </row>
    <row r="150" spans="26:39" ht="28.5" customHeight="1" x14ac:dyDescent="0.2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AM150" s="113"/>
    </row>
    <row r="151" spans="26:39" ht="28.5" customHeight="1" x14ac:dyDescent="0.2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AM151" s="113"/>
    </row>
    <row r="152" spans="26:39" ht="28.5" customHeight="1" x14ac:dyDescent="0.2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AM152" s="113"/>
    </row>
    <row r="153" spans="26:39" ht="28.5" customHeight="1" x14ac:dyDescent="0.2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AM153" s="113"/>
    </row>
    <row r="154" spans="26:39" ht="28.5" customHeight="1" x14ac:dyDescent="0.2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AM154" s="113"/>
    </row>
    <row r="155" spans="26:39" ht="28.5" customHeight="1" x14ac:dyDescent="0.2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AM155" s="113"/>
    </row>
    <row r="156" spans="26:39" ht="28.5" customHeight="1" x14ac:dyDescent="0.2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AM156" s="113"/>
    </row>
    <row r="157" spans="26:39" ht="28.5" customHeight="1" x14ac:dyDescent="0.2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AM157" s="113"/>
    </row>
    <row r="158" spans="26:39" ht="28.5" customHeight="1" x14ac:dyDescent="0.2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AM158" s="113"/>
    </row>
    <row r="159" spans="26:39" ht="28.5" customHeight="1" x14ac:dyDescent="0.2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AM159" s="113"/>
    </row>
    <row r="160" spans="26:39" ht="28.5" customHeight="1" x14ac:dyDescent="0.2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AM160" s="113"/>
    </row>
    <row r="161" spans="26:39" ht="28.5" customHeight="1" x14ac:dyDescent="0.2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AM161" s="113"/>
    </row>
    <row r="162" spans="26:39" ht="28.5" customHeight="1" x14ac:dyDescent="0.2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AM162" s="113"/>
    </row>
    <row r="163" spans="26:39" ht="28.5" customHeight="1" x14ac:dyDescent="0.2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AM163" s="113"/>
    </row>
    <row r="164" spans="26:39" ht="28.5" customHeight="1" x14ac:dyDescent="0.2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AM164" s="113"/>
    </row>
    <row r="165" spans="26:39" ht="28.5" customHeight="1" x14ac:dyDescent="0.2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AM165" s="113"/>
    </row>
    <row r="166" spans="26:39" ht="28.5" customHeight="1" x14ac:dyDescent="0.2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AM166" s="113"/>
    </row>
    <row r="167" spans="26:39" ht="28.5" customHeight="1" x14ac:dyDescent="0.2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AM167" s="113"/>
    </row>
    <row r="168" spans="26:39" ht="28.5" customHeight="1" x14ac:dyDescent="0.2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AM168" s="113"/>
    </row>
    <row r="169" spans="26:39" ht="28.5" customHeight="1" x14ac:dyDescent="0.2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AM169" s="113"/>
    </row>
    <row r="170" spans="26:39" ht="28.5" customHeight="1" x14ac:dyDescent="0.2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AM170" s="113"/>
    </row>
    <row r="171" spans="26:39" ht="28.5" customHeight="1" x14ac:dyDescent="0.2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AM171" s="113"/>
    </row>
    <row r="172" spans="26:39" ht="28.5" customHeight="1" x14ac:dyDescent="0.2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AM172" s="113"/>
    </row>
    <row r="173" spans="26:39" ht="28.5" customHeight="1" x14ac:dyDescent="0.2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AM173" s="113"/>
    </row>
    <row r="174" spans="26:39" ht="28.5" customHeight="1" x14ac:dyDescent="0.2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AM174" s="113"/>
    </row>
    <row r="175" spans="26:39" ht="28.5" customHeight="1" x14ac:dyDescent="0.2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AM175" s="113"/>
    </row>
    <row r="176" spans="26:39" ht="28.5" customHeight="1" x14ac:dyDescent="0.2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AM176" s="113"/>
    </row>
    <row r="177" spans="26:39" ht="28.5" customHeight="1" x14ac:dyDescent="0.2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AM177" s="113"/>
    </row>
    <row r="178" spans="26:39" ht="28.5" customHeight="1" x14ac:dyDescent="0.2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AM178" s="113"/>
    </row>
    <row r="179" spans="26:39" ht="28.5" customHeight="1" x14ac:dyDescent="0.2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AM179" s="113"/>
    </row>
    <row r="180" spans="26:39" ht="28.5" customHeight="1" x14ac:dyDescent="0.2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AM180" s="113"/>
    </row>
    <row r="181" spans="26:39" ht="28.5" customHeight="1" x14ac:dyDescent="0.2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AM181" s="113"/>
    </row>
    <row r="182" spans="26:39" ht="28.5" customHeight="1" x14ac:dyDescent="0.2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AM182" s="113"/>
    </row>
    <row r="183" spans="26:39" ht="28.5" customHeight="1" x14ac:dyDescent="0.2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AM183" s="113"/>
    </row>
    <row r="184" spans="26:39" ht="28.5" customHeight="1" x14ac:dyDescent="0.2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AM184" s="113"/>
    </row>
    <row r="185" spans="26:39" ht="28.5" customHeight="1" x14ac:dyDescent="0.2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AM185" s="113"/>
    </row>
    <row r="186" spans="26:39" ht="28.5" customHeight="1" x14ac:dyDescent="0.2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AM186" s="113"/>
    </row>
    <row r="187" spans="26:39" ht="28.5" customHeight="1" x14ac:dyDescent="0.2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AM187" s="113"/>
    </row>
    <row r="188" spans="26:39" ht="28.5" customHeight="1" x14ac:dyDescent="0.2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AM188" s="113"/>
    </row>
    <row r="189" spans="26:39" ht="28.5" customHeight="1" x14ac:dyDescent="0.2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AM189" s="113"/>
    </row>
    <row r="190" spans="26:39" ht="28.5" customHeight="1" x14ac:dyDescent="0.2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AM190" s="113"/>
    </row>
    <row r="191" spans="26:39" ht="28.5" customHeight="1" x14ac:dyDescent="0.2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AM191" s="113"/>
    </row>
    <row r="192" spans="26:39" ht="28.5" customHeight="1" x14ac:dyDescent="0.2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AM192" s="113"/>
    </row>
    <row r="193" spans="26:39" ht="28.5" customHeight="1" x14ac:dyDescent="0.2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AM193" s="113"/>
    </row>
    <row r="194" spans="26:39" ht="28.5" customHeight="1" x14ac:dyDescent="0.2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AM194" s="113"/>
    </row>
    <row r="195" spans="26:39" ht="28.5" customHeight="1" x14ac:dyDescent="0.2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AM195" s="113"/>
    </row>
    <row r="196" spans="26:39" ht="28.5" customHeight="1" x14ac:dyDescent="0.2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AM196" s="113"/>
    </row>
    <row r="197" spans="26:39" ht="28.5" customHeight="1" x14ac:dyDescent="0.2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AM197" s="113"/>
    </row>
    <row r="198" spans="26:39" ht="28.5" customHeight="1" x14ac:dyDescent="0.2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AM198" s="113"/>
    </row>
    <row r="199" spans="26:39" ht="28.5" customHeight="1" x14ac:dyDescent="0.2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AM199" s="113"/>
    </row>
    <row r="200" spans="26:39" ht="28.5" customHeight="1" x14ac:dyDescent="0.2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AM200" s="113"/>
    </row>
    <row r="201" spans="26:39" ht="28.5" customHeight="1" x14ac:dyDescent="0.2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AM201" s="113"/>
    </row>
    <row r="202" spans="26:39" ht="28.5" customHeight="1" x14ac:dyDescent="0.2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AM202" s="113"/>
    </row>
    <row r="203" spans="26:39" ht="28.5" customHeight="1" x14ac:dyDescent="0.2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AM203" s="113"/>
    </row>
    <row r="204" spans="26:39" ht="28.5" customHeight="1" x14ac:dyDescent="0.2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AM204" s="113"/>
    </row>
    <row r="205" spans="26:39" ht="28.5" customHeight="1" x14ac:dyDescent="0.2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AM205" s="113"/>
    </row>
    <row r="206" spans="26:39" ht="28.5" customHeight="1" x14ac:dyDescent="0.2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AM206" s="113"/>
    </row>
    <row r="207" spans="26:39" ht="28.5" customHeight="1" x14ac:dyDescent="0.2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AM207" s="113"/>
    </row>
    <row r="208" spans="26:39" ht="28.5" customHeight="1" x14ac:dyDescent="0.2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AM208" s="113"/>
    </row>
    <row r="209" spans="26:39" ht="28.5" customHeight="1" x14ac:dyDescent="0.2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AM209" s="113"/>
    </row>
    <row r="210" spans="26:39" ht="28.5" customHeight="1" x14ac:dyDescent="0.2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AM210" s="113"/>
    </row>
    <row r="211" spans="26:39" ht="28.5" customHeight="1" x14ac:dyDescent="0.2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AM211" s="113"/>
    </row>
    <row r="212" spans="26:39" ht="28.5" customHeight="1" x14ac:dyDescent="0.2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AM212" s="113"/>
    </row>
    <row r="213" spans="26:39" ht="28.5" customHeight="1" x14ac:dyDescent="0.2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AM213" s="113"/>
    </row>
    <row r="214" spans="26:39" ht="28.5" customHeight="1" x14ac:dyDescent="0.2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AM214" s="113"/>
    </row>
    <row r="215" spans="26:39" ht="28.5" customHeight="1" x14ac:dyDescent="0.2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AM215" s="113"/>
    </row>
    <row r="216" spans="26:39" ht="28.5" customHeight="1" x14ac:dyDescent="0.2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AM216" s="113"/>
    </row>
    <row r="217" spans="26:39" ht="28.5" customHeight="1" x14ac:dyDescent="0.2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AM217" s="113"/>
    </row>
    <row r="218" spans="26:39" ht="28.5" customHeight="1" x14ac:dyDescent="0.2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AM218" s="113"/>
    </row>
    <row r="219" spans="26:39" ht="28.5" customHeight="1" x14ac:dyDescent="0.2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AM219" s="113"/>
    </row>
    <row r="220" spans="26:39" ht="28.5" customHeight="1" x14ac:dyDescent="0.2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AM220" s="113"/>
    </row>
    <row r="221" spans="26:39" ht="28.5" customHeight="1" x14ac:dyDescent="0.2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AM221" s="113"/>
    </row>
    <row r="222" spans="26:39" ht="28.5" customHeight="1" x14ac:dyDescent="0.2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AM222" s="113"/>
    </row>
    <row r="223" spans="26:39" ht="28.5" customHeight="1" x14ac:dyDescent="0.2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AM223" s="113"/>
    </row>
    <row r="224" spans="26:39" ht="28.5" customHeight="1" x14ac:dyDescent="0.2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AM224" s="113"/>
    </row>
    <row r="225" spans="26:39" ht="28.5" customHeight="1" x14ac:dyDescent="0.2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AM225" s="113"/>
    </row>
    <row r="226" spans="26:39" ht="28.5" customHeight="1" x14ac:dyDescent="0.2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AM226" s="113"/>
    </row>
    <row r="227" spans="26:39" ht="28.5" customHeight="1" x14ac:dyDescent="0.2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AM227" s="113"/>
    </row>
    <row r="228" spans="26:39" ht="28.5" customHeight="1" x14ac:dyDescent="0.2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AM228" s="113"/>
    </row>
    <row r="229" spans="26:39" ht="28.5" customHeight="1" x14ac:dyDescent="0.2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AM229" s="113"/>
    </row>
    <row r="230" spans="26:39" ht="28.5" customHeight="1" x14ac:dyDescent="0.2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AM230" s="113"/>
    </row>
    <row r="231" spans="26:39" ht="28.5" customHeight="1" x14ac:dyDescent="0.2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AM231" s="113"/>
    </row>
    <row r="232" spans="26:39" ht="28.5" customHeight="1" x14ac:dyDescent="0.2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AM232" s="113"/>
    </row>
    <row r="233" spans="26:39" ht="28.5" customHeight="1" x14ac:dyDescent="0.2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AM233" s="113"/>
    </row>
    <row r="234" spans="26:39" ht="28.5" customHeight="1" x14ac:dyDescent="0.2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AM234" s="113"/>
    </row>
    <row r="235" spans="26:39" ht="28.5" customHeight="1" x14ac:dyDescent="0.2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AM235" s="113"/>
    </row>
    <row r="236" spans="26:39" ht="28.5" customHeight="1" x14ac:dyDescent="0.2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AM236" s="113"/>
    </row>
    <row r="237" spans="26:39" ht="28.5" customHeight="1" x14ac:dyDescent="0.2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AM237" s="113"/>
    </row>
    <row r="238" spans="26:39" ht="28.5" customHeight="1" x14ac:dyDescent="0.2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AM238" s="113"/>
    </row>
    <row r="239" spans="26:39" ht="28.5" customHeight="1" x14ac:dyDescent="0.2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AM239" s="113"/>
    </row>
    <row r="240" spans="26:39" ht="28.5" customHeight="1" x14ac:dyDescent="0.2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AM240" s="113"/>
    </row>
    <row r="241" spans="26:39" ht="28.5" customHeight="1" x14ac:dyDescent="0.2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AM241" s="113"/>
    </row>
    <row r="242" spans="26:39" ht="28.5" customHeight="1" x14ac:dyDescent="0.2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AM242" s="113"/>
    </row>
    <row r="243" spans="26:39" ht="28.5" customHeight="1" x14ac:dyDescent="0.2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AM243" s="113"/>
    </row>
    <row r="244" spans="26:39" ht="28.5" customHeight="1" x14ac:dyDescent="0.2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AM244" s="113"/>
    </row>
    <row r="245" spans="26:39" ht="28.5" customHeight="1" x14ac:dyDescent="0.2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AM245" s="113"/>
    </row>
    <row r="246" spans="26:39" ht="28.5" customHeight="1" x14ac:dyDescent="0.2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AM246" s="113"/>
    </row>
    <row r="247" spans="26:39" ht="28.5" customHeight="1" x14ac:dyDescent="0.2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AM247" s="113"/>
    </row>
    <row r="248" spans="26:39" ht="28.5" customHeight="1" x14ac:dyDescent="0.2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AM248" s="113"/>
    </row>
    <row r="249" spans="26:39" ht="28.5" customHeight="1" x14ac:dyDescent="0.2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AM249" s="113"/>
    </row>
    <row r="250" spans="26:39" ht="28.5" customHeight="1" x14ac:dyDescent="0.2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AM250" s="113"/>
    </row>
    <row r="251" spans="26:39" ht="28.5" customHeight="1" x14ac:dyDescent="0.2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AM251" s="113"/>
    </row>
    <row r="252" spans="26:39" ht="28.5" customHeight="1" x14ac:dyDescent="0.2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AM252" s="113"/>
    </row>
    <row r="253" spans="26:39" ht="28.5" customHeight="1" x14ac:dyDescent="0.2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AM253" s="113"/>
    </row>
    <row r="254" spans="26:39" ht="28.5" customHeight="1" x14ac:dyDescent="0.2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AM254" s="113"/>
    </row>
    <row r="255" spans="26:39" ht="28.5" customHeight="1" x14ac:dyDescent="0.2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AM255" s="113"/>
    </row>
    <row r="256" spans="26:39" ht="28.5" customHeight="1" x14ac:dyDescent="0.2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AM256" s="113"/>
    </row>
    <row r="257" spans="26:39" ht="28.5" customHeight="1" x14ac:dyDescent="0.2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AM257" s="113"/>
    </row>
    <row r="258" spans="26:39" ht="28.5" customHeight="1" x14ac:dyDescent="0.2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AM258" s="113"/>
    </row>
    <row r="259" spans="26:39" ht="28.5" customHeight="1" x14ac:dyDescent="0.2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AM259" s="113"/>
    </row>
    <row r="260" spans="26:39" ht="28.5" customHeight="1" x14ac:dyDescent="0.2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AM260" s="113"/>
    </row>
    <row r="261" spans="26:39" ht="28.5" customHeight="1" x14ac:dyDescent="0.2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AM261" s="113"/>
    </row>
    <row r="262" spans="26:39" ht="28.5" customHeight="1" x14ac:dyDescent="0.2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AM262" s="113"/>
    </row>
    <row r="263" spans="26:39" ht="28.5" customHeight="1" x14ac:dyDescent="0.2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AM263" s="113"/>
    </row>
    <row r="264" spans="26:39" ht="28.5" customHeight="1" x14ac:dyDescent="0.2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AM264" s="113"/>
    </row>
    <row r="265" spans="26:39" ht="28.5" customHeight="1" x14ac:dyDescent="0.2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AM265" s="113"/>
    </row>
    <row r="266" spans="26:39" ht="28.5" customHeight="1" x14ac:dyDescent="0.2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AM266" s="113"/>
    </row>
    <row r="267" spans="26:39" ht="28.5" customHeight="1" x14ac:dyDescent="0.2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AM267" s="113"/>
    </row>
    <row r="268" spans="26:39" ht="28.5" customHeight="1" x14ac:dyDescent="0.2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AM268" s="113"/>
    </row>
    <row r="269" spans="26:39" ht="28.5" customHeight="1" x14ac:dyDescent="0.2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AM269" s="113"/>
    </row>
    <row r="270" spans="26:39" ht="28.5" customHeight="1" x14ac:dyDescent="0.2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AM270" s="113"/>
    </row>
    <row r="271" spans="26:39" ht="28.5" customHeight="1" x14ac:dyDescent="0.2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AM271" s="113"/>
    </row>
    <row r="272" spans="26:39" ht="28.5" customHeight="1" x14ac:dyDescent="0.2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AM272" s="113"/>
    </row>
    <row r="273" spans="26:39" ht="28.5" customHeight="1" x14ac:dyDescent="0.2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AM273" s="113"/>
    </row>
    <row r="274" spans="26:39" ht="28.5" customHeight="1" x14ac:dyDescent="0.2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AM274" s="113"/>
    </row>
    <row r="275" spans="26:39" ht="28.5" customHeight="1" x14ac:dyDescent="0.2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AM275" s="113"/>
    </row>
    <row r="276" spans="26:39" ht="28.5" customHeight="1" x14ac:dyDescent="0.2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AM276" s="113"/>
    </row>
    <row r="277" spans="26:39" ht="28.5" customHeight="1" x14ac:dyDescent="0.2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AM277" s="113"/>
    </row>
    <row r="278" spans="26:39" ht="28.5" customHeight="1" x14ac:dyDescent="0.2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AM278" s="113"/>
    </row>
    <row r="279" spans="26:39" ht="28.5" customHeight="1" x14ac:dyDescent="0.2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AM279" s="113"/>
    </row>
    <row r="280" spans="26:39" ht="28.5" customHeight="1" x14ac:dyDescent="0.2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AM280" s="113"/>
    </row>
    <row r="281" spans="26:39" ht="28.5" customHeight="1" x14ac:dyDescent="0.2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AM281" s="113"/>
    </row>
    <row r="282" spans="26:39" ht="28.5" customHeight="1" x14ac:dyDescent="0.2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AM282" s="113"/>
    </row>
    <row r="283" spans="26:39" ht="28.5" customHeight="1" x14ac:dyDescent="0.2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AM283" s="113"/>
    </row>
    <row r="284" spans="26:39" ht="28.5" customHeight="1" x14ac:dyDescent="0.2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AM284" s="113"/>
    </row>
    <row r="285" spans="26:39" ht="28.5" customHeight="1" x14ac:dyDescent="0.2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AM285" s="113"/>
    </row>
    <row r="286" spans="26:39" ht="28.5" customHeight="1" x14ac:dyDescent="0.2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AM286" s="113"/>
    </row>
    <row r="287" spans="26:39" ht="28.5" customHeight="1" x14ac:dyDescent="0.2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AM287" s="113"/>
    </row>
    <row r="288" spans="26:39" ht="28.5" customHeight="1" x14ac:dyDescent="0.2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AM288" s="113"/>
    </row>
    <row r="289" spans="26:39" ht="28.5" customHeight="1" x14ac:dyDescent="0.2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AM289" s="113"/>
    </row>
    <row r="290" spans="26:39" ht="28.5" customHeight="1" x14ac:dyDescent="0.2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AM290" s="113"/>
    </row>
    <row r="291" spans="26:39" ht="28.5" customHeight="1" x14ac:dyDescent="0.2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AM291" s="113"/>
    </row>
    <row r="292" spans="26:39" ht="28.5" customHeight="1" x14ac:dyDescent="0.2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AM292" s="113"/>
    </row>
    <row r="293" spans="26:39" ht="28.5" customHeight="1" x14ac:dyDescent="0.2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AM293" s="113"/>
    </row>
    <row r="294" spans="26:39" ht="28.5" customHeight="1" x14ac:dyDescent="0.2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AM294" s="113"/>
    </row>
    <row r="295" spans="26:39" ht="28.5" customHeight="1" x14ac:dyDescent="0.2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AM295" s="113"/>
    </row>
    <row r="296" spans="26:39" ht="28.5" customHeight="1" x14ac:dyDescent="0.2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AM296" s="113"/>
    </row>
    <row r="297" spans="26:39" ht="28.5" customHeight="1" x14ac:dyDescent="0.2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AM297" s="113"/>
    </row>
    <row r="298" spans="26:39" ht="28.5" customHeight="1" x14ac:dyDescent="0.2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AM298" s="113"/>
    </row>
    <row r="299" spans="26:39" ht="28.5" customHeight="1" x14ac:dyDescent="0.2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AM299" s="113"/>
    </row>
    <row r="300" spans="26:39" ht="28.5" customHeight="1" x14ac:dyDescent="0.2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AM300" s="113"/>
    </row>
    <row r="301" spans="26:39" ht="28.5" customHeight="1" x14ac:dyDescent="0.2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AM301" s="113"/>
    </row>
    <row r="302" spans="26:39" ht="28.5" customHeight="1" x14ac:dyDescent="0.2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AM302" s="113"/>
    </row>
    <row r="303" spans="26:39" ht="28.5" customHeight="1" x14ac:dyDescent="0.2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AM303" s="113"/>
    </row>
    <row r="304" spans="26:39" ht="28.5" customHeight="1" x14ac:dyDescent="0.2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AM304" s="113"/>
    </row>
    <row r="305" spans="26:39" ht="28.5" customHeight="1" x14ac:dyDescent="0.2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AM305" s="113"/>
    </row>
    <row r="306" spans="26:39" ht="28.5" customHeight="1" x14ac:dyDescent="0.2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AM306" s="113"/>
    </row>
    <row r="307" spans="26:39" ht="28.5" customHeight="1" x14ac:dyDescent="0.2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AM307" s="113"/>
    </row>
    <row r="308" spans="26:39" ht="28.5" customHeight="1" x14ac:dyDescent="0.2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AM308" s="113"/>
    </row>
    <row r="309" spans="26:39" ht="28.5" customHeight="1" x14ac:dyDescent="0.2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AM309" s="113"/>
    </row>
    <row r="310" spans="26:39" ht="28.5" customHeight="1" x14ac:dyDescent="0.2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AM310" s="113"/>
    </row>
    <row r="311" spans="26:39" ht="28.5" customHeight="1" x14ac:dyDescent="0.2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AM311" s="113"/>
    </row>
    <row r="312" spans="26:39" ht="28.5" customHeight="1" x14ac:dyDescent="0.2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AM312" s="113"/>
    </row>
    <row r="313" spans="26:39" ht="28.5" customHeight="1" x14ac:dyDescent="0.2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AM313" s="113"/>
    </row>
    <row r="314" spans="26:39" ht="28.5" customHeight="1" x14ac:dyDescent="0.2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AM314" s="113"/>
    </row>
    <row r="315" spans="26:39" ht="28.5" customHeight="1" x14ac:dyDescent="0.2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AM315" s="113"/>
    </row>
    <row r="316" spans="26:39" ht="28.5" customHeight="1" x14ac:dyDescent="0.2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AM316" s="113"/>
    </row>
    <row r="317" spans="26:39" ht="28.5" customHeight="1" x14ac:dyDescent="0.2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AM317" s="113"/>
    </row>
    <row r="318" spans="26:39" ht="28.5" customHeight="1" x14ac:dyDescent="0.2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AM318" s="113"/>
    </row>
    <row r="319" spans="26:39" ht="28.5" customHeight="1" x14ac:dyDescent="0.2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AM319" s="113"/>
    </row>
    <row r="320" spans="26:39" ht="28.5" customHeight="1" x14ac:dyDescent="0.2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AM320" s="113"/>
    </row>
    <row r="321" spans="26:39" ht="28.5" customHeight="1" x14ac:dyDescent="0.2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AM321" s="113"/>
    </row>
    <row r="322" spans="26:39" ht="28.5" customHeight="1" x14ac:dyDescent="0.2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AM322" s="113"/>
    </row>
    <row r="323" spans="26:39" ht="28.5" customHeight="1" x14ac:dyDescent="0.2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AM323" s="113"/>
    </row>
    <row r="324" spans="26:39" ht="28.5" customHeight="1" x14ac:dyDescent="0.2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AM324" s="113"/>
    </row>
    <row r="325" spans="26:39" ht="28.5" customHeight="1" x14ac:dyDescent="0.2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AM325" s="113"/>
    </row>
    <row r="326" spans="26:39" ht="28.5" customHeight="1" x14ac:dyDescent="0.2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AM326" s="113"/>
    </row>
    <row r="327" spans="26:39" ht="28.5" customHeight="1" x14ac:dyDescent="0.2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AM327" s="113"/>
    </row>
    <row r="328" spans="26:39" ht="28.5" customHeight="1" x14ac:dyDescent="0.2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AM328" s="113"/>
    </row>
    <row r="329" spans="26:39" ht="28.5" customHeight="1" x14ac:dyDescent="0.2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AM329" s="113"/>
    </row>
    <row r="330" spans="26:39" ht="28.5" customHeight="1" x14ac:dyDescent="0.2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AM330" s="113"/>
    </row>
    <row r="331" spans="26:39" ht="28.5" customHeight="1" x14ac:dyDescent="0.2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AM331" s="113"/>
    </row>
    <row r="332" spans="26:39" ht="28.5" customHeight="1" x14ac:dyDescent="0.2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AM332" s="113"/>
    </row>
    <row r="333" spans="26:39" ht="28.5" customHeight="1" x14ac:dyDescent="0.2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AM333" s="113"/>
    </row>
    <row r="334" spans="26:39" ht="28.5" customHeight="1" x14ac:dyDescent="0.2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AM334" s="113"/>
    </row>
    <row r="335" spans="26:39" ht="28.5" customHeight="1" x14ac:dyDescent="0.2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AM335" s="113"/>
    </row>
    <row r="336" spans="26:39" ht="28.5" customHeight="1" x14ac:dyDescent="0.2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AM336" s="113"/>
    </row>
    <row r="337" spans="26:39" ht="28.5" customHeight="1" x14ac:dyDescent="0.2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AM337" s="113"/>
    </row>
    <row r="338" spans="26:39" ht="28.5" customHeight="1" x14ac:dyDescent="0.2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AM338" s="113"/>
    </row>
    <row r="339" spans="26:39" ht="28.5" customHeight="1" x14ac:dyDescent="0.2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AM339" s="113"/>
    </row>
    <row r="340" spans="26:39" ht="28.5" customHeight="1" x14ac:dyDescent="0.2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AM340" s="113"/>
    </row>
    <row r="341" spans="26:39" ht="28.5" customHeight="1" x14ac:dyDescent="0.2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AM341" s="113"/>
    </row>
    <row r="342" spans="26:39" ht="28.5" customHeight="1" x14ac:dyDescent="0.2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AM342" s="113"/>
    </row>
    <row r="343" spans="26:39" ht="28.5" customHeight="1" x14ac:dyDescent="0.2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AM343" s="113"/>
    </row>
    <row r="344" spans="26:39" ht="28.5" customHeight="1" x14ac:dyDescent="0.2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AM344" s="113"/>
    </row>
    <row r="345" spans="26:39" ht="28.5" customHeight="1" x14ac:dyDescent="0.2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AM345" s="113"/>
    </row>
    <row r="346" spans="26:39" ht="28.5" customHeight="1" x14ac:dyDescent="0.2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AM346" s="113"/>
    </row>
    <row r="347" spans="26:39" ht="28.5" customHeight="1" x14ac:dyDescent="0.2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AM347" s="113"/>
    </row>
    <row r="348" spans="26:39" ht="28.5" customHeight="1" x14ac:dyDescent="0.2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AM348" s="113"/>
    </row>
    <row r="349" spans="26:39" ht="28.5" customHeight="1" x14ac:dyDescent="0.2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AM349" s="113"/>
    </row>
    <row r="350" spans="26:39" ht="28.5" customHeight="1" x14ac:dyDescent="0.2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AM350" s="113"/>
    </row>
    <row r="351" spans="26:39" ht="28.5" customHeight="1" x14ac:dyDescent="0.2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AM351" s="113"/>
    </row>
    <row r="352" spans="26:39" ht="28.5" customHeight="1" x14ac:dyDescent="0.2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AM352" s="113"/>
    </row>
    <row r="353" spans="26:39" ht="28.5" customHeight="1" x14ac:dyDescent="0.2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AM353" s="113"/>
    </row>
    <row r="354" spans="26:39" ht="28.5" customHeight="1" x14ac:dyDescent="0.2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AM354" s="113"/>
    </row>
    <row r="355" spans="26:39" ht="28.5" customHeight="1" x14ac:dyDescent="0.2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AM355" s="113"/>
    </row>
    <row r="356" spans="26:39" ht="28.5" customHeight="1" x14ac:dyDescent="0.2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AM356" s="113"/>
    </row>
    <row r="357" spans="26:39" ht="28.5" customHeight="1" x14ac:dyDescent="0.2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AM357" s="113"/>
    </row>
    <row r="358" spans="26:39" ht="28.5" customHeight="1" x14ac:dyDescent="0.2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AM358" s="113"/>
    </row>
    <row r="359" spans="26:39" ht="28.5" customHeight="1" x14ac:dyDescent="0.2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AM359" s="113"/>
    </row>
    <row r="360" spans="26:39" ht="28.5" customHeight="1" x14ac:dyDescent="0.2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AM360" s="113"/>
    </row>
    <row r="361" spans="26:39" ht="28.5" customHeight="1" x14ac:dyDescent="0.2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AM361" s="113"/>
    </row>
    <row r="362" spans="26:39" ht="28.5" customHeight="1" x14ac:dyDescent="0.2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AM362" s="113"/>
    </row>
    <row r="363" spans="26:39" ht="28.5" customHeight="1" x14ac:dyDescent="0.2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AM363" s="113"/>
    </row>
    <row r="364" spans="26:39" ht="28.5" customHeight="1" x14ac:dyDescent="0.2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AM364" s="113"/>
    </row>
    <row r="365" spans="26:39" ht="28.5" customHeight="1" x14ac:dyDescent="0.2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AM365" s="113"/>
    </row>
    <row r="366" spans="26:39" ht="28.5" customHeight="1" x14ac:dyDescent="0.2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AM366" s="113"/>
    </row>
    <row r="367" spans="26:39" ht="28.5" customHeight="1" x14ac:dyDescent="0.2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AM367" s="113"/>
    </row>
    <row r="368" spans="26:39" ht="28.5" customHeight="1" x14ac:dyDescent="0.2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AM368" s="113"/>
    </row>
    <row r="369" spans="26:39" ht="28.5" customHeight="1" x14ac:dyDescent="0.2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AM369" s="113"/>
    </row>
    <row r="370" spans="26:39" ht="28.5" customHeight="1" x14ac:dyDescent="0.2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AM370" s="113"/>
    </row>
    <row r="371" spans="26:39" ht="28.5" customHeight="1" x14ac:dyDescent="0.2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AM371" s="113"/>
    </row>
    <row r="372" spans="26:39" ht="28.5" customHeight="1" x14ac:dyDescent="0.2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AM372" s="113"/>
    </row>
    <row r="373" spans="26:39" ht="28.5" customHeight="1" x14ac:dyDescent="0.2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AM373" s="113"/>
    </row>
    <row r="374" spans="26:39" ht="28.5" customHeight="1" x14ac:dyDescent="0.2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AM374" s="113"/>
    </row>
    <row r="375" spans="26:39" ht="28.5" customHeight="1" x14ac:dyDescent="0.2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AM375" s="113"/>
    </row>
    <row r="376" spans="26:39" ht="28.5" customHeight="1" x14ac:dyDescent="0.2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AM376" s="113"/>
    </row>
    <row r="377" spans="26:39" ht="28.5" customHeight="1" x14ac:dyDescent="0.2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AM377" s="113"/>
    </row>
    <row r="378" spans="26:39" ht="28.5" customHeight="1" x14ac:dyDescent="0.2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AM378" s="113"/>
    </row>
    <row r="379" spans="26:39" ht="28.5" customHeight="1" x14ac:dyDescent="0.2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AM379" s="113"/>
    </row>
    <row r="380" spans="26:39" ht="28.5" customHeight="1" x14ac:dyDescent="0.2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AM380" s="113"/>
    </row>
    <row r="381" spans="26:39" ht="28.5" customHeight="1" x14ac:dyDescent="0.2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AM381" s="113"/>
    </row>
    <row r="382" spans="26:39" ht="28.5" customHeight="1" x14ac:dyDescent="0.2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AM382" s="113"/>
    </row>
    <row r="383" spans="26:39" ht="28.5" customHeight="1" x14ac:dyDescent="0.2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AM383" s="113"/>
    </row>
    <row r="384" spans="26:39" ht="28.5" customHeight="1" x14ac:dyDescent="0.2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AM384" s="113"/>
    </row>
    <row r="385" spans="26:39" ht="28.5" customHeight="1" x14ac:dyDescent="0.2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AM385" s="113"/>
    </row>
    <row r="386" spans="26:39" ht="28.5" customHeight="1" x14ac:dyDescent="0.2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AM386" s="113"/>
    </row>
    <row r="387" spans="26:39" ht="28.5" customHeight="1" x14ac:dyDescent="0.2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AM387" s="113"/>
    </row>
    <row r="388" spans="26:39" ht="28.5" customHeight="1" x14ac:dyDescent="0.2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AM388" s="113"/>
    </row>
    <row r="389" spans="26:39" ht="28.5" customHeight="1" x14ac:dyDescent="0.2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AM389" s="113"/>
    </row>
    <row r="390" spans="26:39" ht="28.5" customHeight="1" x14ac:dyDescent="0.2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AM390" s="113"/>
    </row>
    <row r="391" spans="26:39" ht="28.5" customHeight="1" x14ac:dyDescent="0.2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AM391" s="113"/>
    </row>
    <row r="392" spans="26:39" ht="28.5" customHeight="1" x14ac:dyDescent="0.2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AM392" s="113"/>
    </row>
    <row r="393" spans="26:39" ht="28.5" customHeight="1" x14ac:dyDescent="0.2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AM393" s="113"/>
    </row>
    <row r="394" spans="26:39" ht="28.5" customHeight="1" x14ac:dyDescent="0.2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AM394" s="113"/>
    </row>
    <row r="395" spans="26:39" ht="28.5" customHeight="1" x14ac:dyDescent="0.2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AM395" s="113"/>
    </row>
    <row r="396" spans="26:39" ht="28.5" customHeight="1" x14ac:dyDescent="0.2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AM396" s="113"/>
    </row>
    <row r="397" spans="26:39" ht="28.5" customHeight="1" x14ac:dyDescent="0.2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AM397" s="113"/>
    </row>
    <row r="398" spans="26:39" ht="28.5" customHeight="1" x14ac:dyDescent="0.2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AM398" s="113"/>
    </row>
    <row r="399" spans="26:39" ht="28.5" customHeight="1" x14ac:dyDescent="0.2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AM399" s="113"/>
    </row>
    <row r="400" spans="26:39" ht="28.5" customHeight="1" x14ac:dyDescent="0.2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AM400" s="113"/>
    </row>
    <row r="401" spans="26:39" ht="28.5" customHeight="1" x14ac:dyDescent="0.2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AM401" s="113"/>
    </row>
    <row r="402" spans="26:39" ht="28.5" customHeight="1" x14ac:dyDescent="0.2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AM402" s="113"/>
    </row>
    <row r="403" spans="26:39" ht="28.5" customHeight="1" x14ac:dyDescent="0.2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AM403" s="113"/>
    </row>
    <row r="404" spans="26:39" ht="28.5" customHeight="1" x14ac:dyDescent="0.2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AM404" s="113"/>
    </row>
    <row r="405" spans="26:39" ht="28.5" customHeight="1" x14ac:dyDescent="0.2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AM405" s="113"/>
    </row>
    <row r="406" spans="26:39" ht="28.5" customHeight="1" x14ac:dyDescent="0.2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AM406" s="113"/>
    </row>
    <row r="407" spans="26:39" ht="28.5" customHeight="1" x14ac:dyDescent="0.2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AM407" s="113"/>
    </row>
    <row r="408" spans="26:39" ht="28.5" customHeight="1" x14ac:dyDescent="0.2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AM408" s="113"/>
    </row>
    <row r="409" spans="26:39" ht="28.5" customHeight="1" x14ac:dyDescent="0.2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AM409" s="113"/>
    </row>
    <row r="410" spans="26:39" ht="28.5" customHeight="1" x14ac:dyDescent="0.2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AM410" s="113"/>
    </row>
    <row r="411" spans="26:39" ht="28.5" customHeight="1" x14ac:dyDescent="0.2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AM411" s="113"/>
    </row>
    <row r="412" spans="26:39" ht="28.5" customHeight="1" x14ac:dyDescent="0.2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AM412" s="113"/>
    </row>
    <row r="413" spans="26:39" ht="28.5" customHeight="1" x14ac:dyDescent="0.2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AM413" s="113"/>
    </row>
    <row r="414" spans="26:39" ht="28.5" customHeight="1" x14ac:dyDescent="0.2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AM414" s="113"/>
    </row>
    <row r="415" spans="26:39" ht="28.5" customHeight="1" x14ac:dyDescent="0.2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AM415" s="113"/>
    </row>
    <row r="416" spans="26:39" ht="28.5" customHeight="1" x14ac:dyDescent="0.2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AM416" s="113"/>
    </row>
    <row r="417" spans="26:39" ht="28.5" customHeight="1" x14ac:dyDescent="0.2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AM417" s="113"/>
    </row>
    <row r="418" spans="26:39" ht="28.5" customHeight="1" x14ac:dyDescent="0.2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AM418" s="113"/>
    </row>
    <row r="419" spans="26:39" ht="28.5" customHeight="1" x14ac:dyDescent="0.2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AM419" s="113"/>
    </row>
    <row r="420" spans="26:39" ht="28.5" customHeight="1" x14ac:dyDescent="0.2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AM420" s="113"/>
    </row>
    <row r="421" spans="26:39" ht="28.5" customHeight="1" x14ac:dyDescent="0.2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AM421" s="113"/>
    </row>
    <row r="422" spans="26:39" ht="28.5" customHeight="1" x14ac:dyDescent="0.2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AM422" s="113"/>
    </row>
    <row r="423" spans="26:39" ht="28.5" customHeight="1" x14ac:dyDescent="0.2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AM423" s="113"/>
    </row>
    <row r="424" spans="26:39" ht="28.5" customHeight="1" x14ac:dyDescent="0.2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AM424" s="113"/>
    </row>
    <row r="425" spans="26:39" ht="28.5" customHeight="1" x14ac:dyDescent="0.2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AM425" s="113"/>
    </row>
    <row r="426" spans="26:39" ht="28.5" customHeight="1" x14ac:dyDescent="0.2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AM426" s="113"/>
    </row>
    <row r="427" spans="26:39" ht="28.5" customHeight="1" x14ac:dyDescent="0.2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AM427" s="113"/>
    </row>
    <row r="428" spans="26:39" ht="28.5" customHeight="1" x14ac:dyDescent="0.2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AM428" s="113"/>
    </row>
    <row r="429" spans="26:39" ht="28.5" customHeight="1" x14ac:dyDescent="0.2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AM429" s="113"/>
    </row>
    <row r="430" spans="26:39" ht="28.5" customHeight="1" x14ac:dyDescent="0.2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AM430" s="113"/>
    </row>
    <row r="431" spans="26:39" ht="28.5" customHeight="1" x14ac:dyDescent="0.2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AM431" s="113"/>
    </row>
    <row r="432" spans="26:39" ht="28.5" customHeight="1" x14ac:dyDescent="0.2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AM432" s="113"/>
    </row>
    <row r="433" spans="26:39" ht="28.5" customHeight="1" x14ac:dyDescent="0.2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AM433" s="113"/>
    </row>
    <row r="434" spans="26:39" ht="28.5" customHeight="1" x14ac:dyDescent="0.2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AM434" s="113"/>
    </row>
    <row r="435" spans="26:39" ht="28.5" customHeight="1" x14ac:dyDescent="0.2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AM435" s="113"/>
    </row>
    <row r="436" spans="26:39" ht="28.5" customHeight="1" x14ac:dyDescent="0.2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AM436" s="113"/>
    </row>
    <row r="437" spans="26:39" ht="28.5" customHeight="1" x14ac:dyDescent="0.2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AM437" s="113"/>
    </row>
    <row r="438" spans="26:39" ht="28.5" customHeight="1" x14ac:dyDescent="0.2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AM438" s="113"/>
    </row>
    <row r="439" spans="26:39" ht="28.5" customHeight="1" x14ac:dyDescent="0.2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AM439" s="113"/>
    </row>
    <row r="440" spans="26:39" ht="28.5" customHeight="1" x14ac:dyDescent="0.2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AM440" s="113"/>
    </row>
    <row r="441" spans="26:39" ht="28.5" customHeight="1" x14ac:dyDescent="0.2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AM441" s="113"/>
    </row>
    <row r="442" spans="26:39" ht="28.5" customHeight="1" x14ac:dyDescent="0.2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AM442" s="113"/>
    </row>
    <row r="443" spans="26:39" ht="28.5" customHeight="1" x14ac:dyDescent="0.2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AM443" s="113"/>
    </row>
    <row r="444" spans="26:39" ht="28.5" customHeight="1" x14ac:dyDescent="0.2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AM444" s="113"/>
    </row>
    <row r="445" spans="26:39" ht="28.5" customHeight="1" x14ac:dyDescent="0.2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AM445" s="113"/>
    </row>
    <row r="446" spans="26:39" ht="28.5" customHeight="1" x14ac:dyDescent="0.2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AM446" s="113"/>
    </row>
    <row r="447" spans="26:39" ht="28.5" customHeight="1" x14ac:dyDescent="0.2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AM447" s="113"/>
    </row>
    <row r="448" spans="26:39" ht="28.5" customHeight="1" x14ac:dyDescent="0.2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AM448" s="113"/>
    </row>
    <row r="449" spans="26:39" ht="28.5" customHeight="1" x14ac:dyDescent="0.2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AM449" s="113"/>
    </row>
    <row r="450" spans="26:39" ht="28.5" customHeight="1" x14ac:dyDescent="0.2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AM450" s="113"/>
    </row>
    <row r="451" spans="26:39" ht="28.5" customHeight="1" x14ac:dyDescent="0.2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AM451" s="113"/>
    </row>
    <row r="452" spans="26:39" ht="28.5" customHeight="1" x14ac:dyDescent="0.2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AM452" s="113"/>
    </row>
    <row r="453" spans="26:39" ht="28.5" customHeight="1" x14ac:dyDescent="0.2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AM453" s="113"/>
    </row>
    <row r="454" spans="26:39" ht="28.5" customHeight="1" x14ac:dyDescent="0.2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AM454" s="113"/>
    </row>
    <row r="455" spans="26:39" ht="28.5" customHeight="1" x14ac:dyDescent="0.2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AM455" s="113"/>
    </row>
    <row r="456" spans="26:39" ht="28.5" customHeight="1" x14ac:dyDescent="0.2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AM456" s="113"/>
    </row>
    <row r="457" spans="26:39" ht="28.5" customHeight="1" x14ac:dyDescent="0.2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AM457" s="113"/>
    </row>
    <row r="458" spans="26:39" ht="28.5" customHeight="1" x14ac:dyDescent="0.2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AM458" s="113"/>
    </row>
    <row r="459" spans="26:39" ht="28.5" customHeight="1" x14ac:dyDescent="0.2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AM459" s="113"/>
    </row>
    <row r="460" spans="26:39" ht="28.5" customHeight="1" x14ac:dyDescent="0.2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AM460" s="113"/>
    </row>
    <row r="461" spans="26:39" ht="28.5" customHeight="1" x14ac:dyDescent="0.2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AM461" s="113"/>
    </row>
    <row r="462" spans="26:39" ht="28.5" customHeight="1" x14ac:dyDescent="0.2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AM462" s="113"/>
    </row>
    <row r="463" spans="26:39" ht="28.5" customHeight="1" x14ac:dyDescent="0.2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AM463" s="113"/>
    </row>
    <row r="464" spans="26:39" ht="28.5" customHeight="1" x14ac:dyDescent="0.2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AM464" s="113"/>
    </row>
    <row r="465" spans="26:39" ht="28.5" customHeight="1" x14ac:dyDescent="0.2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AM465" s="113"/>
    </row>
    <row r="466" spans="26:39" ht="28.5" customHeight="1" x14ac:dyDescent="0.2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AM466" s="113"/>
    </row>
    <row r="467" spans="26:39" ht="28.5" customHeight="1" x14ac:dyDescent="0.2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AM467" s="113"/>
    </row>
    <row r="468" spans="26:39" ht="28.5" customHeight="1" x14ac:dyDescent="0.2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AM468" s="113"/>
    </row>
    <row r="469" spans="26:39" ht="28.5" customHeight="1" x14ac:dyDescent="0.2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AM469" s="113"/>
    </row>
    <row r="470" spans="26:39" ht="28.5" customHeight="1" x14ac:dyDescent="0.2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AM470" s="113"/>
    </row>
    <row r="471" spans="26:39" ht="28.5" customHeight="1" x14ac:dyDescent="0.2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AM471" s="113"/>
    </row>
    <row r="472" spans="26:39" ht="28.5" customHeight="1" x14ac:dyDescent="0.2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AM472" s="113"/>
    </row>
    <row r="473" spans="26:39" ht="28.5" customHeight="1" x14ac:dyDescent="0.2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AM473" s="113"/>
    </row>
    <row r="474" spans="26:39" ht="28.5" customHeight="1" x14ac:dyDescent="0.2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AM474" s="113"/>
    </row>
    <row r="475" spans="26:39" ht="28.5" customHeight="1" x14ac:dyDescent="0.2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AM475" s="113"/>
    </row>
    <row r="476" spans="26:39" ht="28.5" customHeight="1" x14ac:dyDescent="0.2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AM476" s="113"/>
    </row>
    <row r="477" spans="26:39" ht="28.5" customHeight="1" x14ac:dyDescent="0.2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AM477" s="113"/>
    </row>
    <row r="478" spans="26:39" ht="28.5" customHeight="1" x14ac:dyDescent="0.2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AM478" s="113"/>
    </row>
    <row r="479" spans="26:39" ht="28.5" customHeight="1" x14ac:dyDescent="0.2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AM479" s="113"/>
    </row>
    <row r="480" spans="26:39" ht="28.5" customHeight="1" x14ac:dyDescent="0.2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AM480" s="113"/>
    </row>
    <row r="481" spans="26:39" ht="28.5" customHeight="1" x14ac:dyDescent="0.2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AM481" s="113"/>
    </row>
    <row r="482" spans="26:39" ht="28.5" customHeight="1" x14ac:dyDescent="0.2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AM482" s="113"/>
    </row>
    <row r="483" spans="26:39" ht="28.5" customHeight="1" x14ac:dyDescent="0.2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AM483" s="113"/>
    </row>
    <row r="484" spans="26:39" ht="28.5" customHeight="1" x14ac:dyDescent="0.2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AM484" s="113"/>
    </row>
    <row r="485" spans="26:39" ht="28.5" customHeight="1" x14ac:dyDescent="0.2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AM485" s="113"/>
    </row>
    <row r="486" spans="26:39" ht="28.5" customHeight="1" x14ac:dyDescent="0.2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AM486" s="113"/>
    </row>
    <row r="487" spans="26:39" ht="28.5" customHeight="1" x14ac:dyDescent="0.2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AM487" s="113"/>
    </row>
    <row r="488" spans="26:39" ht="28.5" customHeight="1" x14ac:dyDescent="0.2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AM488" s="113"/>
    </row>
    <row r="489" spans="26:39" ht="28.5" customHeight="1" x14ac:dyDescent="0.2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AM489" s="113"/>
    </row>
    <row r="490" spans="26:39" ht="28.5" customHeight="1" x14ac:dyDescent="0.2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AM490" s="113"/>
    </row>
    <row r="491" spans="26:39" ht="28.5" customHeight="1" x14ac:dyDescent="0.2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AM491" s="113"/>
    </row>
    <row r="492" spans="26:39" ht="28.5" customHeight="1" x14ac:dyDescent="0.2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AM492" s="113"/>
    </row>
    <row r="493" spans="26:39" ht="28.5" customHeight="1" x14ac:dyDescent="0.2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AM493" s="113"/>
    </row>
    <row r="494" spans="26:39" ht="28.5" customHeight="1" x14ac:dyDescent="0.2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AM494" s="113"/>
    </row>
    <row r="495" spans="26:39" ht="28.5" customHeight="1" x14ac:dyDescent="0.2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AM495" s="113"/>
    </row>
    <row r="496" spans="26:39" ht="28.5" customHeight="1" x14ac:dyDescent="0.2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AM496" s="113"/>
    </row>
    <row r="497" spans="26:39" ht="28.5" customHeight="1" x14ac:dyDescent="0.2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AM497" s="113"/>
    </row>
    <row r="498" spans="26:39" ht="28.5" customHeight="1" x14ac:dyDescent="0.2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AM498" s="113"/>
    </row>
    <row r="499" spans="26:39" ht="28.5" customHeight="1" x14ac:dyDescent="0.2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AM499" s="113"/>
    </row>
    <row r="500" spans="26:39" ht="28.5" customHeight="1" x14ac:dyDescent="0.2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AM500" s="113"/>
    </row>
    <row r="501" spans="26:39" ht="28.5" customHeight="1" x14ac:dyDescent="0.2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AM501" s="113"/>
    </row>
    <row r="502" spans="26:39" ht="28.5" customHeight="1" x14ac:dyDescent="0.2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AM502" s="113"/>
    </row>
    <row r="503" spans="26:39" ht="28.5" customHeight="1" x14ac:dyDescent="0.2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AM503" s="113"/>
    </row>
    <row r="504" spans="26:39" ht="28.5" customHeight="1" x14ac:dyDescent="0.2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AM504" s="113"/>
    </row>
    <row r="505" spans="26:39" ht="28.5" customHeight="1" x14ac:dyDescent="0.2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AM505" s="113"/>
    </row>
    <row r="506" spans="26:39" ht="28.5" customHeight="1" x14ac:dyDescent="0.2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AM506" s="113"/>
    </row>
    <row r="507" spans="26:39" ht="28.5" customHeight="1" x14ac:dyDescent="0.2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AM507" s="113"/>
    </row>
    <row r="508" spans="26:39" ht="28.5" customHeight="1" x14ac:dyDescent="0.2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AM508" s="113"/>
    </row>
    <row r="509" spans="26:39" ht="28.5" customHeight="1" x14ac:dyDescent="0.2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AM509" s="113"/>
    </row>
    <row r="510" spans="26:39" ht="28.5" customHeight="1" x14ac:dyDescent="0.2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AM510" s="113"/>
    </row>
    <row r="511" spans="26:39" ht="28.5" customHeight="1" x14ac:dyDescent="0.2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AM511" s="113"/>
    </row>
    <row r="512" spans="26:39" ht="28.5" customHeight="1" x14ac:dyDescent="0.2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AM512" s="113"/>
    </row>
    <row r="513" spans="26:39" ht="28.5" customHeight="1" x14ac:dyDescent="0.2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AM513" s="113"/>
    </row>
    <row r="514" spans="26:39" ht="28.5" customHeight="1" x14ac:dyDescent="0.2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AM514" s="113"/>
    </row>
    <row r="515" spans="26:39" ht="28.5" customHeight="1" x14ac:dyDescent="0.2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AM515" s="113"/>
    </row>
    <row r="516" spans="26:39" ht="28.5" customHeight="1" x14ac:dyDescent="0.2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AM516" s="113"/>
    </row>
    <row r="517" spans="26:39" ht="28.5" customHeight="1" x14ac:dyDescent="0.2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AM517" s="113"/>
    </row>
    <row r="518" spans="26:39" ht="28.5" customHeight="1" x14ac:dyDescent="0.2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AM518" s="113"/>
    </row>
    <row r="519" spans="26:39" ht="28.5" customHeight="1" x14ac:dyDescent="0.2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AM519" s="113"/>
    </row>
    <row r="520" spans="26:39" ht="28.5" customHeight="1" x14ac:dyDescent="0.2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AM520" s="113"/>
    </row>
    <row r="521" spans="26:39" ht="28.5" customHeight="1" x14ac:dyDescent="0.2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AM521" s="113"/>
    </row>
    <row r="522" spans="26:39" ht="28.5" customHeight="1" x14ac:dyDescent="0.2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AM522" s="113"/>
    </row>
    <row r="523" spans="26:39" ht="28.5" customHeight="1" x14ac:dyDescent="0.2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AM523" s="113"/>
    </row>
    <row r="524" spans="26:39" ht="28.5" customHeight="1" x14ac:dyDescent="0.2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AM524" s="113"/>
    </row>
    <row r="525" spans="26:39" ht="28.5" customHeight="1" x14ac:dyDescent="0.2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AM525" s="113"/>
    </row>
    <row r="526" spans="26:39" ht="28.5" customHeight="1" x14ac:dyDescent="0.2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AM526" s="113"/>
    </row>
    <row r="527" spans="26:39" ht="28.5" customHeight="1" x14ac:dyDescent="0.2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AM527" s="113"/>
    </row>
    <row r="528" spans="26:39" ht="28.5" customHeight="1" x14ac:dyDescent="0.2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AM528" s="113"/>
    </row>
    <row r="529" spans="26:39" ht="28.5" customHeight="1" x14ac:dyDescent="0.2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AM529" s="113"/>
    </row>
    <row r="530" spans="26:39" ht="28.5" customHeight="1" x14ac:dyDescent="0.2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AM530" s="113"/>
    </row>
    <row r="531" spans="26:39" ht="28.5" customHeight="1" x14ac:dyDescent="0.2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AM531" s="113"/>
    </row>
    <row r="532" spans="26:39" ht="28.5" customHeight="1" x14ac:dyDescent="0.2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AM532" s="113"/>
    </row>
    <row r="533" spans="26:39" ht="28.5" customHeight="1" x14ac:dyDescent="0.2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AM533" s="113"/>
    </row>
    <row r="534" spans="26:39" ht="28.5" customHeight="1" x14ac:dyDescent="0.2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AM534" s="113"/>
    </row>
    <row r="535" spans="26:39" ht="28.5" customHeight="1" x14ac:dyDescent="0.2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AM535" s="113"/>
    </row>
    <row r="536" spans="26:39" ht="28.5" customHeight="1" x14ac:dyDescent="0.2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AM536" s="113"/>
    </row>
    <row r="537" spans="26:39" ht="28.5" customHeight="1" x14ac:dyDescent="0.2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AM537" s="113"/>
    </row>
    <row r="538" spans="26:39" ht="28.5" customHeight="1" x14ac:dyDescent="0.2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AM538" s="113"/>
    </row>
    <row r="539" spans="26:39" ht="28.5" customHeight="1" x14ac:dyDescent="0.2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AM539" s="113"/>
    </row>
    <row r="540" spans="26:39" ht="28.5" customHeight="1" x14ac:dyDescent="0.2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AM540" s="113"/>
    </row>
    <row r="541" spans="26:39" ht="28.5" customHeight="1" x14ac:dyDescent="0.2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AM541" s="113"/>
    </row>
    <row r="542" spans="26:39" ht="28.5" customHeight="1" x14ac:dyDescent="0.2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AM542" s="113"/>
    </row>
    <row r="543" spans="26:39" ht="28.5" customHeight="1" x14ac:dyDescent="0.2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AM543" s="113"/>
    </row>
    <row r="544" spans="26:39" ht="28.5" customHeight="1" x14ac:dyDescent="0.2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AM544" s="113"/>
    </row>
    <row r="545" spans="26:39" ht="28.5" customHeight="1" x14ac:dyDescent="0.2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AM545" s="113"/>
    </row>
    <row r="546" spans="26:39" ht="28.5" customHeight="1" x14ac:dyDescent="0.2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AM546" s="113"/>
    </row>
    <row r="547" spans="26:39" ht="28.5" customHeight="1" x14ac:dyDescent="0.2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AM547" s="113"/>
    </row>
    <row r="548" spans="26:39" ht="28.5" customHeight="1" x14ac:dyDescent="0.2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AM548" s="113"/>
    </row>
    <row r="549" spans="26:39" ht="28.5" customHeight="1" x14ac:dyDescent="0.2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AM549" s="113"/>
    </row>
    <row r="550" spans="26:39" ht="28.5" customHeight="1" x14ac:dyDescent="0.2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AM550" s="113"/>
    </row>
    <row r="551" spans="26:39" ht="28.5" customHeight="1" x14ac:dyDescent="0.2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AM551" s="113"/>
    </row>
    <row r="552" spans="26:39" ht="28.5" customHeight="1" x14ac:dyDescent="0.2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AM552" s="113"/>
    </row>
    <row r="553" spans="26:39" ht="28.5" customHeight="1" x14ac:dyDescent="0.2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AM553" s="113"/>
    </row>
    <row r="554" spans="26:39" ht="28.5" customHeight="1" x14ac:dyDescent="0.2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AM554" s="113"/>
    </row>
    <row r="555" spans="26:39" ht="28.5" customHeight="1" x14ac:dyDescent="0.2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AM555" s="113"/>
    </row>
    <row r="556" spans="26:39" ht="28.5" customHeight="1" x14ac:dyDescent="0.2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AM556" s="113"/>
    </row>
    <row r="557" spans="26:39" ht="28.5" customHeight="1" x14ac:dyDescent="0.2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AM557" s="113"/>
    </row>
    <row r="558" spans="26:39" ht="28.5" customHeight="1" x14ac:dyDescent="0.2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AM558" s="113"/>
    </row>
    <row r="559" spans="26:39" ht="28.5" customHeight="1" x14ac:dyDescent="0.2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AM559" s="113"/>
    </row>
    <row r="560" spans="26:39" ht="28.5" customHeight="1" x14ac:dyDescent="0.2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AM560" s="113"/>
    </row>
    <row r="561" spans="26:39" ht="28.5" customHeight="1" x14ac:dyDescent="0.2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AM561" s="113"/>
    </row>
    <row r="562" spans="26:39" ht="28.5" customHeight="1" x14ac:dyDescent="0.2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AM562" s="113"/>
    </row>
    <row r="563" spans="26:39" ht="28.5" customHeight="1" x14ac:dyDescent="0.2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AM563" s="113"/>
    </row>
    <row r="564" spans="26:39" ht="28.5" customHeight="1" x14ac:dyDescent="0.2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AM564" s="113"/>
    </row>
    <row r="565" spans="26:39" ht="28.5" customHeight="1" x14ac:dyDescent="0.2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AM565" s="113"/>
    </row>
    <row r="566" spans="26:39" ht="28.5" customHeight="1" x14ac:dyDescent="0.2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AM566" s="113"/>
    </row>
    <row r="567" spans="26:39" ht="28.5" customHeight="1" x14ac:dyDescent="0.2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AM567" s="113"/>
    </row>
    <row r="568" spans="26:39" ht="28.5" customHeight="1" x14ac:dyDescent="0.2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AM568" s="113"/>
    </row>
    <row r="569" spans="26:39" ht="28.5" customHeight="1" x14ac:dyDescent="0.2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AM569" s="113"/>
    </row>
    <row r="570" spans="26:39" ht="28.5" customHeight="1" x14ac:dyDescent="0.2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AM570" s="113"/>
    </row>
    <row r="571" spans="26:39" ht="28.5" customHeight="1" x14ac:dyDescent="0.2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AM571" s="113"/>
    </row>
    <row r="572" spans="26:39" ht="28.5" customHeight="1" x14ac:dyDescent="0.2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AM572" s="113"/>
    </row>
    <row r="573" spans="26:39" ht="28.5" customHeight="1" x14ac:dyDescent="0.2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AM573" s="113"/>
    </row>
    <row r="574" spans="26:39" ht="28.5" customHeight="1" x14ac:dyDescent="0.2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AM574" s="113"/>
    </row>
    <row r="575" spans="26:39" ht="28.5" customHeight="1" x14ac:dyDescent="0.2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AM575" s="113"/>
    </row>
    <row r="576" spans="26:39" ht="28.5" customHeight="1" x14ac:dyDescent="0.2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AM576" s="113"/>
    </row>
    <row r="577" spans="26:39" ht="28.5" customHeight="1" x14ac:dyDescent="0.2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AM577" s="113"/>
    </row>
    <row r="578" spans="26:39" ht="28.5" customHeight="1" x14ac:dyDescent="0.2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AM578" s="113"/>
    </row>
    <row r="579" spans="26:39" ht="28.5" customHeight="1" x14ac:dyDescent="0.2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AM579" s="113"/>
    </row>
    <row r="580" spans="26:39" ht="28.5" customHeight="1" x14ac:dyDescent="0.2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AM580" s="113"/>
    </row>
    <row r="581" spans="26:39" ht="28.5" customHeight="1" x14ac:dyDescent="0.2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AM581" s="113"/>
    </row>
    <row r="582" spans="26:39" ht="28.5" customHeight="1" x14ac:dyDescent="0.2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AM582" s="113"/>
    </row>
    <row r="583" spans="26:39" ht="28.5" customHeight="1" x14ac:dyDescent="0.2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AM583" s="113"/>
    </row>
    <row r="584" spans="26:39" ht="28.5" customHeight="1" x14ac:dyDescent="0.2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AM584" s="113"/>
    </row>
    <row r="585" spans="26:39" ht="28.5" customHeight="1" x14ac:dyDescent="0.2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AM585" s="113"/>
    </row>
    <row r="586" spans="26:39" ht="28.5" customHeight="1" x14ac:dyDescent="0.2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AM586" s="113"/>
    </row>
    <row r="587" spans="26:39" ht="28.5" customHeight="1" x14ac:dyDescent="0.2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AM587" s="113"/>
    </row>
    <row r="588" spans="26:39" ht="28.5" customHeight="1" x14ac:dyDescent="0.2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AM588" s="113"/>
    </row>
    <row r="589" spans="26:39" ht="28.5" customHeight="1" x14ac:dyDescent="0.2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AM589" s="113"/>
    </row>
    <row r="590" spans="26:39" ht="28.5" customHeight="1" x14ac:dyDescent="0.2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AM590" s="113"/>
    </row>
    <row r="591" spans="26:39" ht="28.5" customHeight="1" x14ac:dyDescent="0.2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AM591" s="113"/>
    </row>
    <row r="592" spans="26:39" ht="28.5" customHeight="1" x14ac:dyDescent="0.2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AM592" s="113"/>
    </row>
    <row r="593" spans="26:39" ht="28.5" customHeight="1" x14ac:dyDescent="0.2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AM593" s="113"/>
    </row>
    <row r="594" spans="26:39" ht="28.5" customHeight="1" x14ac:dyDescent="0.2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AM594" s="113"/>
    </row>
    <row r="595" spans="26:39" ht="28.5" customHeight="1" x14ac:dyDescent="0.2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AM595" s="113"/>
    </row>
    <row r="596" spans="26:39" ht="28.5" customHeight="1" x14ac:dyDescent="0.2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AM596" s="113"/>
    </row>
    <row r="597" spans="26:39" ht="28.5" customHeight="1" x14ac:dyDescent="0.2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AM597" s="113"/>
    </row>
    <row r="598" spans="26:39" ht="28.5" customHeight="1" x14ac:dyDescent="0.2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AM598" s="113"/>
    </row>
    <row r="599" spans="26:39" ht="28.5" customHeight="1" x14ac:dyDescent="0.2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AM599" s="113"/>
    </row>
    <row r="600" spans="26:39" ht="28.5" customHeight="1" x14ac:dyDescent="0.2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AM600" s="113"/>
    </row>
    <row r="601" spans="26:39" ht="28.5" customHeight="1" x14ac:dyDescent="0.2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AM601" s="113"/>
    </row>
    <row r="602" spans="26:39" ht="28.5" customHeight="1" x14ac:dyDescent="0.2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AM602" s="113"/>
    </row>
    <row r="603" spans="26:39" ht="28.5" customHeight="1" x14ac:dyDescent="0.2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AM603" s="113"/>
    </row>
    <row r="604" spans="26:39" ht="28.5" customHeight="1" x14ac:dyDescent="0.2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AM604" s="113"/>
    </row>
    <row r="605" spans="26:39" ht="28.5" customHeight="1" x14ac:dyDescent="0.2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AM605" s="113"/>
    </row>
    <row r="606" spans="26:39" ht="28.5" customHeight="1" x14ac:dyDescent="0.2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AM606" s="113"/>
    </row>
    <row r="607" spans="26:39" ht="28.5" customHeight="1" x14ac:dyDescent="0.2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AM607" s="113"/>
    </row>
    <row r="608" spans="26:39" ht="28.5" customHeight="1" x14ac:dyDescent="0.2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AM608" s="113"/>
    </row>
    <row r="609" spans="26:39" ht="28.5" customHeight="1" x14ac:dyDescent="0.2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AM609" s="113"/>
    </row>
    <row r="610" spans="26:39" ht="28.5" customHeight="1" x14ac:dyDescent="0.2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AM610" s="113"/>
    </row>
    <row r="611" spans="26:39" ht="28.5" customHeight="1" x14ac:dyDescent="0.2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AM611" s="113"/>
    </row>
    <row r="612" spans="26:39" ht="28.5" customHeight="1" x14ac:dyDescent="0.2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AM612" s="113"/>
    </row>
    <row r="613" spans="26:39" ht="28.5" customHeight="1" x14ac:dyDescent="0.2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AM613" s="113"/>
    </row>
    <row r="614" spans="26:39" ht="28.5" customHeight="1" x14ac:dyDescent="0.2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AM614" s="113"/>
    </row>
    <row r="615" spans="26:39" ht="28.5" customHeight="1" x14ac:dyDescent="0.2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AM615" s="113"/>
    </row>
    <row r="616" spans="26:39" ht="28.5" customHeight="1" x14ac:dyDescent="0.2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AM616" s="113"/>
    </row>
    <row r="617" spans="26:39" ht="28.5" customHeight="1" x14ac:dyDescent="0.2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AM617" s="113"/>
    </row>
    <row r="618" spans="26:39" ht="28.5" customHeight="1" x14ac:dyDescent="0.2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AM618" s="113"/>
    </row>
    <row r="619" spans="26:39" ht="28.5" customHeight="1" x14ac:dyDescent="0.2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AM619" s="113"/>
    </row>
    <row r="620" spans="26:39" ht="28.5" customHeight="1" x14ac:dyDescent="0.2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AM620" s="113"/>
    </row>
    <row r="621" spans="26:39" ht="28.5" customHeight="1" x14ac:dyDescent="0.2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AM621" s="113"/>
    </row>
    <row r="622" spans="26:39" ht="28.5" customHeight="1" x14ac:dyDescent="0.2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AM622" s="113"/>
    </row>
    <row r="623" spans="26:39" ht="28.5" customHeight="1" x14ac:dyDescent="0.2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AM623" s="113"/>
    </row>
    <row r="624" spans="26:39" ht="28.5" customHeight="1" x14ac:dyDescent="0.2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AM624" s="113"/>
    </row>
    <row r="625" spans="26:39" ht="28.5" customHeight="1" x14ac:dyDescent="0.2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AM625" s="113"/>
    </row>
    <row r="626" spans="26:39" ht="28.5" customHeight="1" x14ac:dyDescent="0.2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AM626" s="113"/>
    </row>
    <row r="627" spans="26:39" ht="28.5" customHeight="1" x14ac:dyDescent="0.2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AM627" s="113"/>
    </row>
    <row r="628" spans="26:39" ht="28.5" customHeight="1" x14ac:dyDescent="0.2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AM628" s="113"/>
    </row>
    <row r="629" spans="26:39" ht="28.5" customHeight="1" x14ac:dyDescent="0.2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AM629" s="113"/>
    </row>
    <row r="630" spans="26:39" ht="28.5" customHeight="1" x14ac:dyDescent="0.2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AM630" s="113"/>
    </row>
    <row r="631" spans="26:39" ht="28.5" customHeight="1" x14ac:dyDescent="0.2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AM631" s="113"/>
    </row>
    <row r="632" spans="26:39" ht="28.5" customHeight="1" x14ac:dyDescent="0.2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AM632" s="113"/>
    </row>
    <row r="633" spans="26:39" ht="28.5" customHeight="1" x14ac:dyDescent="0.2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AM633" s="113"/>
    </row>
    <row r="634" spans="26:39" ht="28.5" customHeight="1" x14ac:dyDescent="0.2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AM634" s="113"/>
    </row>
    <row r="635" spans="26:39" ht="28.5" customHeight="1" x14ac:dyDescent="0.2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AM635" s="113"/>
    </row>
    <row r="636" spans="26:39" ht="28.5" customHeight="1" x14ac:dyDescent="0.2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AM636" s="113"/>
    </row>
    <row r="637" spans="26:39" ht="28.5" customHeight="1" x14ac:dyDescent="0.2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AM637" s="113"/>
    </row>
    <row r="638" spans="26:39" ht="28.5" customHeight="1" x14ac:dyDescent="0.2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AM638" s="113"/>
    </row>
    <row r="639" spans="26:39" ht="28.5" customHeight="1" x14ac:dyDescent="0.2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AM639" s="113"/>
    </row>
    <row r="640" spans="26:39" ht="28.5" customHeight="1" x14ac:dyDescent="0.2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AM640" s="113"/>
    </row>
    <row r="641" spans="26:39" ht="28.5" customHeight="1" x14ac:dyDescent="0.2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AM641" s="113"/>
    </row>
    <row r="642" spans="26:39" ht="28.5" customHeight="1" x14ac:dyDescent="0.2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AM642" s="113"/>
    </row>
    <row r="643" spans="26:39" ht="28.5" customHeight="1" x14ac:dyDescent="0.2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AM643" s="113"/>
    </row>
    <row r="644" spans="26:39" ht="28.5" customHeight="1" x14ac:dyDescent="0.2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AM644" s="113"/>
    </row>
    <row r="645" spans="26:39" ht="28.5" customHeight="1" x14ac:dyDescent="0.2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AM645" s="113"/>
    </row>
    <row r="646" spans="26:39" ht="28.5" customHeight="1" x14ac:dyDescent="0.2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AM646" s="113"/>
    </row>
    <row r="647" spans="26:39" ht="28.5" customHeight="1" x14ac:dyDescent="0.2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AM647" s="113"/>
    </row>
    <row r="648" spans="26:39" ht="28.5" customHeight="1" x14ac:dyDescent="0.2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AM648" s="113"/>
    </row>
    <row r="649" spans="26:39" ht="28.5" customHeight="1" x14ac:dyDescent="0.2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AM649" s="113"/>
    </row>
    <row r="650" spans="26:39" ht="28.5" customHeight="1" x14ac:dyDescent="0.2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AM650" s="113"/>
    </row>
    <row r="651" spans="26:39" ht="28.5" customHeight="1" x14ac:dyDescent="0.2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AM651" s="113"/>
    </row>
    <row r="652" spans="26:39" ht="28.5" customHeight="1" x14ac:dyDescent="0.2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AM652" s="113"/>
    </row>
    <row r="653" spans="26:39" ht="28.5" customHeight="1" x14ac:dyDescent="0.2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AM653" s="113"/>
    </row>
    <row r="654" spans="26:39" ht="28.5" customHeight="1" x14ac:dyDescent="0.2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AM654" s="113"/>
    </row>
    <row r="655" spans="26:39" ht="28.5" customHeight="1" x14ac:dyDescent="0.2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AM655" s="113"/>
    </row>
    <row r="656" spans="26:39" ht="28.5" customHeight="1" x14ac:dyDescent="0.2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AM656" s="113"/>
    </row>
    <row r="657" spans="26:39" ht="28.5" customHeight="1" x14ac:dyDescent="0.2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AM657" s="113"/>
    </row>
    <row r="658" spans="26:39" ht="28.5" customHeight="1" x14ac:dyDescent="0.2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AM658" s="113"/>
    </row>
    <row r="659" spans="26:39" ht="28.5" customHeight="1" x14ac:dyDescent="0.2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AM659" s="113"/>
    </row>
    <row r="660" spans="26:39" ht="28.5" customHeight="1" x14ac:dyDescent="0.2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AM660" s="113"/>
    </row>
    <row r="661" spans="26:39" ht="28.5" customHeight="1" x14ac:dyDescent="0.2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AM661" s="113"/>
    </row>
    <row r="662" spans="26:39" ht="28.5" customHeight="1" x14ac:dyDescent="0.2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AM662" s="113"/>
    </row>
    <row r="663" spans="26:39" ht="28.5" customHeight="1" x14ac:dyDescent="0.2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AM663" s="113"/>
    </row>
    <row r="664" spans="26:39" ht="28.5" customHeight="1" x14ac:dyDescent="0.2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AM664" s="113"/>
    </row>
    <row r="665" spans="26:39" ht="28.5" customHeight="1" x14ac:dyDescent="0.2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AM665" s="113"/>
    </row>
    <row r="666" spans="26:39" ht="28.5" customHeight="1" x14ac:dyDescent="0.2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AM666" s="113"/>
    </row>
    <row r="667" spans="26:39" ht="28.5" customHeight="1" x14ac:dyDescent="0.2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AM667" s="113"/>
    </row>
    <row r="668" spans="26:39" ht="28.5" customHeight="1" x14ac:dyDescent="0.2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AM668" s="113"/>
    </row>
    <row r="669" spans="26:39" ht="28.5" customHeight="1" x14ac:dyDescent="0.2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AM669" s="113"/>
    </row>
    <row r="670" spans="26:39" ht="28.5" customHeight="1" x14ac:dyDescent="0.2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AM670" s="113"/>
    </row>
    <row r="671" spans="26:39" ht="28.5" customHeight="1" x14ac:dyDescent="0.2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AM671" s="113"/>
    </row>
    <row r="672" spans="26:39" ht="28.5" customHeight="1" x14ac:dyDescent="0.2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AM672" s="113"/>
    </row>
    <row r="673" spans="26:39" ht="28.5" customHeight="1" x14ac:dyDescent="0.2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AM673" s="113"/>
    </row>
    <row r="674" spans="26:39" ht="28.5" customHeight="1" x14ac:dyDescent="0.2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AM674" s="113"/>
    </row>
    <row r="675" spans="26:39" ht="28.5" customHeight="1" x14ac:dyDescent="0.2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AM675" s="113"/>
    </row>
    <row r="676" spans="26:39" ht="28.5" customHeight="1" x14ac:dyDescent="0.2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AM676" s="113"/>
    </row>
    <row r="677" spans="26:39" ht="28.5" customHeight="1" x14ac:dyDescent="0.2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AM677" s="113"/>
    </row>
    <row r="678" spans="26:39" ht="28.5" customHeight="1" x14ac:dyDescent="0.2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AM678" s="113"/>
    </row>
    <row r="679" spans="26:39" ht="28.5" customHeight="1" x14ac:dyDescent="0.2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AM679" s="113"/>
    </row>
    <row r="680" spans="26:39" ht="28.5" customHeight="1" x14ac:dyDescent="0.2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AM680" s="113"/>
    </row>
    <row r="681" spans="26:39" ht="28.5" customHeight="1" x14ac:dyDescent="0.2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AM681" s="113"/>
    </row>
    <row r="682" spans="26:39" ht="28.5" customHeight="1" x14ac:dyDescent="0.2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AM682" s="113"/>
    </row>
    <row r="683" spans="26:39" ht="28.5" customHeight="1" x14ac:dyDescent="0.2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AM683" s="113"/>
    </row>
    <row r="684" spans="26:39" ht="28.5" customHeight="1" x14ac:dyDescent="0.2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AM684" s="113"/>
    </row>
    <row r="685" spans="26:39" ht="28.5" customHeight="1" x14ac:dyDescent="0.2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AM685" s="113"/>
    </row>
    <row r="686" spans="26:39" ht="28.5" customHeight="1" x14ac:dyDescent="0.2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AM686" s="113"/>
    </row>
    <row r="687" spans="26:39" ht="28.5" customHeight="1" x14ac:dyDescent="0.2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AM687" s="113"/>
    </row>
    <row r="688" spans="26:39" ht="28.5" customHeight="1" x14ac:dyDescent="0.2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AM688" s="113"/>
    </row>
    <row r="689" spans="26:39" ht="28.5" customHeight="1" x14ac:dyDescent="0.2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AM689" s="113"/>
    </row>
    <row r="690" spans="26:39" ht="28.5" customHeight="1" x14ac:dyDescent="0.2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AM690" s="113"/>
    </row>
    <row r="691" spans="26:39" ht="28.5" customHeight="1" x14ac:dyDescent="0.2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AM691" s="113"/>
    </row>
    <row r="692" spans="26:39" ht="28.5" customHeight="1" x14ac:dyDescent="0.2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AM692" s="113"/>
    </row>
    <row r="693" spans="26:39" ht="28.5" customHeight="1" x14ac:dyDescent="0.2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AM693" s="113"/>
    </row>
    <row r="694" spans="26:39" ht="28.5" customHeight="1" x14ac:dyDescent="0.2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AM694" s="113"/>
    </row>
    <row r="695" spans="26:39" ht="28.5" customHeight="1" x14ac:dyDescent="0.2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AM695" s="113"/>
    </row>
    <row r="696" spans="26:39" ht="28.5" customHeight="1" x14ac:dyDescent="0.2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AM696" s="113"/>
    </row>
    <row r="697" spans="26:39" ht="28.5" customHeight="1" x14ac:dyDescent="0.2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AM697" s="113"/>
    </row>
    <row r="698" spans="26:39" ht="28.5" customHeight="1" x14ac:dyDescent="0.2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AM698" s="113"/>
    </row>
    <row r="699" spans="26:39" ht="28.5" customHeight="1" x14ac:dyDescent="0.2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AM699" s="113"/>
    </row>
    <row r="700" spans="26:39" ht="28.5" customHeight="1" x14ac:dyDescent="0.2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AM700" s="113"/>
    </row>
    <row r="701" spans="26:39" ht="28.5" customHeight="1" x14ac:dyDescent="0.2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AM701" s="113"/>
    </row>
    <row r="702" spans="26:39" ht="28.5" customHeight="1" x14ac:dyDescent="0.2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AM702" s="113"/>
    </row>
    <row r="703" spans="26:39" ht="28.5" customHeight="1" x14ac:dyDescent="0.2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AM703" s="113"/>
    </row>
    <row r="704" spans="26:39" ht="28.5" customHeight="1" x14ac:dyDescent="0.2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AM704" s="113"/>
    </row>
    <row r="705" spans="26:39" ht="28.5" customHeight="1" x14ac:dyDescent="0.2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AM705" s="113"/>
    </row>
    <row r="706" spans="26:39" ht="28.5" customHeight="1" x14ac:dyDescent="0.2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AM706" s="113"/>
    </row>
    <row r="707" spans="26:39" ht="28.5" customHeight="1" x14ac:dyDescent="0.2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AM707" s="113"/>
    </row>
    <row r="708" spans="26:39" ht="28.5" customHeight="1" x14ac:dyDescent="0.2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AM708" s="113"/>
    </row>
    <row r="709" spans="26:39" ht="28.5" customHeight="1" x14ac:dyDescent="0.2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AM709" s="113"/>
    </row>
    <row r="710" spans="26:39" ht="28.5" customHeight="1" x14ac:dyDescent="0.2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AM710" s="113"/>
    </row>
    <row r="711" spans="26:39" ht="28.5" customHeight="1" x14ac:dyDescent="0.2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AM711" s="113"/>
    </row>
    <row r="712" spans="26:39" ht="28.5" customHeight="1" x14ac:dyDescent="0.2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AM712" s="113"/>
    </row>
    <row r="713" spans="26:39" ht="28.5" customHeight="1" x14ac:dyDescent="0.2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AM713" s="113"/>
    </row>
    <row r="714" spans="26:39" ht="28.5" customHeight="1" x14ac:dyDescent="0.2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AM714" s="113"/>
    </row>
    <row r="715" spans="26:39" ht="28.5" customHeight="1" x14ac:dyDescent="0.2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AM715" s="113"/>
    </row>
    <row r="716" spans="26:39" ht="28.5" customHeight="1" x14ac:dyDescent="0.2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AM716" s="113"/>
    </row>
    <row r="717" spans="26:39" ht="28.5" customHeight="1" x14ac:dyDescent="0.2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AM717" s="113"/>
    </row>
    <row r="718" spans="26:39" ht="28.5" customHeight="1" x14ac:dyDescent="0.2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AM718" s="113"/>
    </row>
    <row r="719" spans="26:39" ht="28.5" customHeight="1" x14ac:dyDescent="0.2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AM719" s="113"/>
    </row>
    <row r="720" spans="26:39" ht="28.5" customHeight="1" x14ac:dyDescent="0.2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AM720" s="113"/>
    </row>
    <row r="721" spans="26:39" ht="28.5" customHeight="1" x14ac:dyDescent="0.2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AM721" s="113"/>
    </row>
    <row r="722" spans="26:39" ht="28.5" customHeight="1" x14ac:dyDescent="0.2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AM722" s="113"/>
    </row>
    <row r="723" spans="26:39" ht="28.5" customHeight="1" x14ac:dyDescent="0.2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AM723" s="113"/>
    </row>
    <row r="724" spans="26:39" ht="28.5" customHeight="1" x14ac:dyDescent="0.2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AM724" s="113"/>
    </row>
    <row r="725" spans="26:39" ht="28.5" customHeight="1" x14ac:dyDescent="0.2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AM725" s="113"/>
    </row>
    <row r="726" spans="26:39" ht="28.5" customHeight="1" x14ac:dyDescent="0.2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AM726" s="113"/>
    </row>
    <row r="727" spans="26:39" ht="28.5" customHeight="1" x14ac:dyDescent="0.2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AM727" s="113"/>
    </row>
    <row r="728" spans="26:39" ht="28.5" customHeight="1" x14ac:dyDescent="0.2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AM728" s="113"/>
    </row>
    <row r="729" spans="26:39" ht="28.5" customHeight="1" x14ac:dyDescent="0.2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AM729" s="113"/>
    </row>
    <row r="730" spans="26:39" ht="28.5" customHeight="1" x14ac:dyDescent="0.2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AM730" s="113"/>
    </row>
    <row r="731" spans="26:39" ht="28.5" customHeight="1" x14ac:dyDescent="0.2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AM731" s="113"/>
    </row>
    <row r="732" spans="26:39" ht="28.5" customHeight="1" x14ac:dyDescent="0.2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AM732" s="113"/>
    </row>
    <row r="733" spans="26:39" ht="28.5" customHeight="1" x14ac:dyDescent="0.2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AM733" s="113"/>
    </row>
    <row r="734" spans="26:39" ht="28.5" customHeight="1" x14ac:dyDescent="0.2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AM734" s="113"/>
    </row>
    <row r="735" spans="26:39" ht="28.5" customHeight="1" x14ac:dyDescent="0.2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AM735" s="113"/>
    </row>
    <row r="736" spans="26:39" ht="28.5" customHeight="1" x14ac:dyDescent="0.2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AM736" s="113"/>
    </row>
    <row r="737" spans="26:39" ht="28.5" customHeight="1" x14ac:dyDescent="0.2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AM737" s="113"/>
    </row>
    <row r="738" spans="26:39" ht="28.5" customHeight="1" x14ac:dyDescent="0.2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AM738" s="113"/>
    </row>
    <row r="739" spans="26:39" ht="28.5" customHeight="1" x14ac:dyDescent="0.2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AM739" s="113"/>
    </row>
    <row r="740" spans="26:39" ht="28.5" customHeight="1" x14ac:dyDescent="0.2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AM740" s="113"/>
    </row>
    <row r="741" spans="26:39" ht="28.5" customHeight="1" x14ac:dyDescent="0.2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AM741" s="113"/>
    </row>
    <row r="742" spans="26:39" ht="28.5" customHeight="1" x14ac:dyDescent="0.2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AM742" s="113"/>
    </row>
    <row r="743" spans="26:39" ht="28.5" customHeight="1" x14ac:dyDescent="0.2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AM743" s="113"/>
    </row>
    <row r="744" spans="26:39" ht="28.5" customHeight="1" x14ac:dyDescent="0.2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AM744" s="113"/>
    </row>
    <row r="745" spans="26:39" ht="28.5" customHeight="1" x14ac:dyDescent="0.2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AM745" s="113"/>
    </row>
    <row r="746" spans="26:39" ht="28.5" customHeight="1" x14ac:dyDescent="0.2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AM746" s="113"/>
    </row>
    <row r="747" spans="26:39" ht="28.5" customHeight="1" x14ac:dyDescent="0.2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AM747" s="113"/>
    </row>
    <row r="748" spans="26:39" ht="28.5" customHeight="1" x14ac:dyDescent="0.2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AM748" s="113"/>
    </row>
    <row r="749" spans="26:39" ht="28.5" customHeight="1" x14ac:dyDescent="0.2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AM749" s="113"/>
    </row>
    <row r="750" spans="26:39" ht="28.5" customHeight="1" x14ac:dyDescent="0.2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AM750" s="113"/>
    </row>
    <row r="751" spans="26:39" ht="28.5" customHeight="1" x14ac:dyDescent="0.2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AM751" s="113"/>
    </row>
    <row r="752" spans="26:39" ht="28.5" customHeight="1" x14ac:dyDescent="0.2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AM752" s="113"/>
    </row>
    <row r="753" spans="26:39" ht="28.5" customHeight="1" x14ac:dyDescent="0.2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AM753" s="113"/>
    </row>
    <row r="754" spans="26:39" ht="28.5" customHeight="1" x14ac:dyDescent="0.2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AM754" s="113"/>
    </row>
    <row r="755" spans="26:39" ht="28.5" customHeight="1" x14ac:dyDescent="0.2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AM755" s="113"/>
    </row>
    <row r="756" spans="26:39" ht="28.5" customHeight="1" x14ac:dyDescent="0.2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AM756" s="113"/>
    </row>
    <row r="757" spans="26:39" ht="28.5" customHeight="1" x14ac:dyDescent="0.2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AM757" s="113"/>
    </row>
    <row r="758" spans="26:39" ht="28.5" customHeight="1" x14ac:dyDescent="0.2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AM758" s="113"/>
    </row>
    <row r="759" spans="26:39" ht="28.5" customHeight="1" x14ac:dyDescent="0.2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AM759" s="113"/>
    </row>
    <row r="760" spans="26:39" ht="28.5" customHeight="1" x14ac:dyDescent="0.2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AM760" s="113"/>
    </row>
    <row r="761" spans="26:39" ht="28.5" customHeight="1" x14ac:dyDescent="0.2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AM761" s="113"/>
    </row>
    <row r="762" spans="26:39" ht="28.5" customHeight="1" x14ac:dyDescent="0.2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AM762" s="113"/>
    </row>
    <row r="763" spans="26:39" ht="28.5" customHeight="1" x14ac:dyDescent="0.2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AM763" s="113"/>
    </row>
    <row r="764" spans="26:39" ht="28.5" customHeight="1" x14ac:dyDescent="0.2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AM764" s="113"/>
    </row>
    <row r="765" spans="26:39" ht="28.5" customHeight="1" x14ac:dyDescent="0.2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AM765" s="113"/>
    </row>
    <row r="766" spans="26:39" ht="28.5" customHeight="1" x14ac:dyDescent="0.2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AM766" s="113"/>
    </row>
    <row r="767" spans="26:39" ht="28.5" customHeight="1" x14ac:dyDescent="0.2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AM767" s="113"/>
    </row>
    <row r="768" spans="26:39" ht="28.5" customHeight="1" x14ac:dyDescent="0.2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AM768" s="113"/>
    </row>
    <row r="769" spans="26:39" ht="28.5" customHeight="1" x14ac:dyDescent="0.2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AM769" s="113"/>
    </row>
    <row r="770" spans="26:39" ht="28.5" customHeight="1" x14ac:dyDescent="0.2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AM770" s="113"/>
    </row>
    <row r="771" spans="26:39" ht="28.5" customHeight="1" x14ac:dyDescent="0.2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AM771" s="113"/>
    </row>
    <row r="772" spans="26:39" ht="28.5" customHeight="1" x14ac:dyDescent="0.2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AM772" s="113"/>
    </row>
    <row r="773" spans="26:39" ht="28.5" customHeight="1" x14ac:dyDescent="0.2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AM773" s="113"/>
    </row>
    <row r="774" spans="26:39" ht="28.5" customHeight="1" x14ac:dyDescent="0.2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AM774" s="113"/>
    </row>
    <row r="775" spans="26:39" ht="28.5" customHeight="1" x14ac:dyDescent="0.2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AM775" s="113"/>
    </row>
    <row r="776" spans="26:39" ht="28.5" customHeight="1" x14ac:dyDescent="0.2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AM776" s="113"/>
    </row>
    <row r="777" spans="26:39" ht="28.5" customHeight="1" x14ac:dyDescent="0.2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AM777" s="113"/>
    </row>
    <row r="778" spans="26:39" ht="28.5" customHeight="1" x14ac:dyDescent="0.2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AM778" s="113"/>
    </row>
    <row r="779" spans="26:39" ht="28.5" customHeight="1" x14ac:dyDescent="0.2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AM779" s="113"/>
    </row>
    <row r="780" spans="26:39" ht="28.5" customHeight="1" x14ac:dyDescent="0.2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AM780" s="113"/>
    </row>
    <row r="781" spans="26:39" ht="28.5" customHeight="1" x14ac:dyDescent="0.2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AM781" s="113"/>
    </row>
    <row r="782" spans="26:39" ht="28.5" customHeight="1" x14ac:dyDescent="0.2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AM782" s="113"/>
    </row>
    <row r="783" spans="26:39" ht="28.5" customHeight="1" x14ac:dyDescent="0.2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AM783" s="113"/>
    </row>
    <row r="784" spans="26:39" ht="28.5" customHeight="1" x14ac:dyDescent="0.2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AM784" s="113"/>
    </row>
    <row r="785" spans="26:39" ht="28.5" customHeight="1" x14ac:dyDescent="0.2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AM785" s="113"/>
    </row>
    <row r="786" spans="26:39" ht="28.5" customHeight="1" x14ac:dyDescent="0.2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AM786" s="113"/>
    </row>
    <row r="787" spans="26:39" ht="28.5" customHeight="1" x14ac:dyDescent="0.2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AM787" s="113"/>
    </row>
    <row r="788" spans="26:39" ht="28.5" customHeight="1" x14ac:dyDescent="0.2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AM788" s="113"/>
    </row>
    <row r="789" spans="26:39" ht="28.5" customHeight="1" x14ac:dyDescent="0.2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AM789" s="113"/>
    </row>
    <row r="790" spans="26:39" ht="28.5" customHeight="1" x14ac:dyDescent="0.2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AM790" s="113"/>
    </row>
    <row r="791" spans="26:39" ht="28.5" customHeight="1" x14ac:dyDescent="0.2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AM791" s="113"/>
    </row>
    <row r="792" spans="26:39" ht="28.5" customHeight="1" x14ac:dyDescent="0.2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AM792" s="113"/>
    </row>
    <row r="793" spans="26:39" ht="28.5" customHeight="1" x14ac:dyDescent="0.2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AM793" s="113"/>
    </row>
    <row r="794" spans="26:39" ht="28.5" customHeight="1" x14ac:dyDescent="0.2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AM794" s="113"/>
    </row>
    <row r="795" spans="26:39" ht="28.5" customHeight="1" x14ac:dyDescent="0.2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AM795" s="113"/>
    </row>
    <row r="796" spans="26:39" ht="28.5" customHeight="1" x14ac:dyDescent="0.2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AM796" s="113"/>
    </row>
    <row r="797" spans="26:39" ht="28.5" customHeight="1" x14ac:dyDescent="0.2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AM797" s="113"/>
    </row>
    <row r="798" spans="26:39" ht="28.5" customHeight="1" x14ac:dyDescent="0.2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AM798" s="113"/>
    </row>
    <row r="799" spans="26:39" ht="28.5" customHeight="1" x14ac:dyDescent="0.2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AM799" s="113"/>
    </row>
    <row r="800" spans="26:39" ht="28.5" customHeight="1" x14ac:dyDescent="0.2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AM800" s="113"/>
    </row>
    <row r="801" spans="26:39" ht="28.5" customHeight="1" x14ac:dyDescent="0.2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AM801" s="113"/>
    </row>
    <row r="802" spans="26:39" ht="28.5" customHeight="1" x14ac:dyDescent="0.2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AM802" s="113"/>
    </row>
    <row r="803" spans="26:39" ht="28.5" customHeight="1" x14ac:dyDescent="0.2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AM803" s="113"/>
    </row>
    <row r="804" spans="26:39" ht="28.5" customHeight="1" x14ac:dyDescent="0.2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AM804" s="113"/>
    </row>
    <row r="805" spans="26:39" ht="28.5" customHeight="1" x14ac:dyDescent="0.2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AM805" s="113"/>
    </row>
    <row r="806" spans="26:39" ht="28.5" customHeight="1" x14ac:dyDescent="0.2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AM806" s="113"/>
    </row>
    <row r="807" spans="26:39" ht="28.5" customHeight="1" x14ac:dyDescent="0.2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AM807" s="113"/>
    </row>
    <row r="808" spans="26:39" ht="28.5" customHeight="1" x14ac:dyDescent="0.2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AM808" s="113"/>
    </row>
    <row r="809" spans="26:39" ht="28.5" customHeight="1" x14ac:dyDescent="0.2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AM809" s="113"/>
    </row>
    <row r="810" spans="26:39" ht="28.5" customHeight="1" x14ac:dyDescent="0.2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AM810" s="113"/>
    </row>
    <row r="811" spans="26:39" ht="28.5" customHeight="1" x14ac:dyDescent="0.2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AM811" s="113"/>
    </row>
    <row r="812" spans="26:39" ht="28.5" customHeight="1" x14ac:dyDescent="0.2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AM812" s="113"/>
    </row>
    <row r="813" spans="26:39" ht="28.5" customHeight="1" x14ac:dyDescent="0.2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AM813" s="113"/>
    </row>
    <row r="814" spans="26:39" ht="28.5" customHeight="1" x14ac:dyDescent="0.2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AM814" s="113"/>
    </row>
    <row r="815" spans="26:39" ht="28.5" customHeight="1" x14ac:dyDescent="0.2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AM815" s="113"/>
    </row>
    <row r="816" spans="26:39" ht="28.5" customHeight="1" x14ac:dyDescent="0.2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AM816" s="113"/>
    </row>
    <row r="817" spans="26:39" ht="28.5" customHeight="1" x14ac:dyDescent="0.2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AM817" s="113"/>
    </row>
    <row r="818" spans="26:39" ht="28.5" customHeight="1" x14ac:dyDescent="0.2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1"/>
      <c r="AK818" s="112"/>
      <c r="AL818" s="113"/>
      <c r="AM818" s="113"/>
    </row>
    <row r="819" spans="26:39" ht="28.5" customHeight="1" x14ac:dyDescent="0.2">
      <c r="Z819" s="107"/>
      <c r="AA819" s="107"/>
      <c r="AB819" s="107"/>
      <c r="AC819" s="108"/>
      <c r="AD819" s="107"/>
      <c r="AE819" s="107"/>
      <c r="AF819" s="109"/>
      <c r="AG819" s="109"/>
      <c r="AH819" s="110"/>
      <c r="AI819" s="110"/>
      <c r="AJ819" s="111"/>
      <c r="AK819" s="112"/>
      <c r="AL819" s="113"/>
      <c r="AM819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S10:U65536 G10:H65536 G1:G9">
      <formula1>$AP$1:$AP$2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2021-05-10T06:55:28Z</dcterms:created>
  <dcterms:modified xsi:type="dcterms:W3CDTF">2021-05-10T06:55:45Z</dcterms:modified>
</cp:coreProperties>
</file>