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ΜΕΤΑ ΤΙΣ ΕΝΣΤΑΣΕΙΣ\"/>
    </mc:Choice>
  </mc:AlternateContent>
  <bookViews>
    <workbookView xWindow="0" yWindow="0" windowWidth="24075" windowHeight="12300"/>
  </bookViews>
  <sheets>
    <sheet name="Φύλλο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<sst xmlns="http://schemas.openxmlformats.org/spreadsheetml/2006/main" count="161" uniqueCount="88">
  <si>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</si>
  <si>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</si>
  <si>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</si>
  <si>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</si>
  <si>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</si>
  <si>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</si>
  <si>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Π.Α.Α.Π.Α.Η.Κ.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</si>
  <si>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</si>
  <si>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</si>
  <si>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</si>
  <si>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</si>
  <si>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ΗΡΑΚΛΕΙΟ</t>
  </si>
  <si>
    <t>ΥΠΟΨΗΦΙΩΝ ΚΑΤΗΓΟΡΙΑΣ ΤΕ</t>
  </si>
  <si>
    <t>Γ</t>
  </si>
  <si>
    <t>Διάρκεια Σύμβασης :  12 ΜΗΝΕΣ</t>
  </si>
  <si>
    <t>ΚΩΔΙΚΟΣ ΘΕΣΗΣ : 101</t>
  </si>
  <si>
    <t>Δ</t>
  </si>
  <si>
    <t>Ειδικότητα :  ΤΕ ΦΥΣΙΟΘΕΡΑΠΕΙΑΣ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</si>
  <si>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</si>
  <si>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</si>
  <si>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</si>
  <si>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</si>
  <si>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</si>
  <si>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</si>
  <si>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</si>
  <si>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</si>
  <si>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</si>
  <si>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</si>
  <si>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</si>
  <si>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</si>
  <si>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</si>
  <si>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</si>
  <si>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</si>
  <si>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</si>
  <si>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</si>
  <si>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</si>
  <si>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</si>
  <si>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</si>
  <si>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</si>
  <si>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</si>
  <si>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</si>
  <si>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</si>
  <si>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</si>
  <si>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</si>
  <si>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</si>
  <si>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</si>
  <si>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</si>
  <si>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</si>
  <si>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</si>
  <si>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</si>
  <si>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</si>
  <si>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</si>
  <si>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</si>
  <si>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</si>
  <si>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</si>
  <si>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</si>
  <si>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</si>
  <si>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</si>
  <si>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</si>
  <si>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</si>
  <si>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ΣΤΑΘΟΥΡΑΚΗΣ</t>
  </si>
  <si>
    <t>ΙΩΑΝΝΗΣ</t>
  </si>
  <si>
    <t>ΕΥΣΤΑΘΙΟΣ</t>
  </si>
  <si>
    <t>ΜΕΛΙΓΚΩΝΗ</t>
  </si>
  <si>
    <t>ΜΑΡΓΑΡΙΤΑ</t>
  </si>
  <si>
    <t>ΚΩΝΣΤΑΝΤΙΝΟΣ</t>
  </si>
  <si>
    <t>ΚΑΛΕΜΠΟΥΜΠΑ</t>
  </si>
  <si>
    <t>ΜΑΡΙΑ</t>
  </si>
  <si>
    <t>ΜΙΧΑΗΛ</t>
  </si>
  <si>
    <t>ΧΑΤΖΗΦΡΑΓΚΟΥ</t>
  </si>
  <si>
    <t>ΗΛΙΑΝΑ</t>
  </si>
  <si>
    <t>ΓΕΩΡΓΙΟΣ</t>
  </si>
  <si>
    <t>ΜΑΡΚΑΚΗ</t>
  </si>
  <si>
    <t>ΚΩΝΣΤΑΝΤΙΝΑ</t>
  </si>
  <si>
    <t>ΠΟΛΙΟΥΔΟΒΑΡΔΑ</t>
  </si>
  <si>
    <t>ΒΑΡΔΗΣ</t>
  </si>
  <si>
    <t>ΑΓΚΟ</t>
  </si>
  <si>
    <t>ΤΟΥΛΗΝ</t>
  </si>
  <si>
    <t>ΑΜΕΤ</t>
  </si>
  <si>
    <t>ΠΑΠΑΔΟΚΩΣΤΑΚΗ</t>
  </si>
  <si>
    <t>ΣΤΥΛΙΑΝΗ</t>
  </si>
  <si>
    <t>ΝΙΚΟΛΑΟΣ</t>
  </si>
  <si>
    <t>ΤΖΕΒΕΛΕΚΗ</t>
  </si>
  <si>
    <t>ΕΛΕΝΗ</t>
  </si>
  <si>
    <t>ΑΝΑΣΤΑΣΙΟΣ</t>
  </si>
  <si>
    <t>ΠΟΥΡΝΙΑ</t>
  </si>
  <si>
    <t>ΒΑΣΙΛΙΚΗ</t>
  </si>
  <si>
    <t>ΛΑΜΠΡΟΣ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</si>
</sst>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29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 applyProtection="1">
      <alignment horizontal="center"/>
    </xf>
    <xf numFmtId="4" fontId="3" fillId="4" borderId="0" xfId="0" applyNumberFormat="1" applyFont="1" applyFill="1" applyBorder="1" applyAlignment="1" applyProtection="1"/>
    <xf numFmtId="0" fontId="0" fillId="5" borderId="0" xfId="0" applyFill="1" applyBorder="1" applyProtection="1"/>
    <xf numFmtId="0" fontId="0" fillId="0" borderId="0" xfId="0" applyBorder="1" applyProtection="1"/>
    <xf numFmtId="0" fontId="0" fillId="5" borderId="0" xfId="0" applyFill="1" applyBorder="1" applyProtection="1"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AK22" sqref="AK22"/>
    </sheetView>
  </sheetViews>
  <sheetFormatPr defaultColWidth="0" defaultRowHeight="15" x14ac:dyDescent="0.25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7.42578125" style="107" customWidth="1"/>
    <col min="23" max="23" width="0.7109375" style="107" hidden="1" customWidth="1"/>
    <col min="24" max="25" width="6.85546875" style="107" customWidth="1"/>
    <col min="26" max="26" width="6.28515625" style="121" customWidth="1"/>
    <col min="27" max="27" width="6.140625" style="121" customWidth="1"/>
    <col min="28" max="28" width="0.28515625" style="121" hidden="1" customWidth="1"/>
    <col min="29" max="29" width="8" style="122" hidden="1" customWidth="1"/>
    <col min="30" max="30" width="6.85546875" style="121" customWidth="1"/>
    <col min="31" max="31" width="6.5703125" style="121" customWidth="1"/>
    <col min="32" max="32" width="6.140625" style="123" customWidth="1"/>
    <col min="33" max="33" width="5.85546875" style="123" customWidth="1"/>
    <col min="34" max="34" width="4.42578125" style="124" hidden="1" customWidth="1"/>
    <col min="35" max="35" width="0.140625" style="124" hidden="1" customWidth="1"/>
    <col min="36" max="36" width="4.42578125" style="125" hidden="1" customWidth="1"/>
    <col min="37" max="37" width="9.5703125" style="126" customWidth="1"/>
    <col min="38" max="38" width="4.140625" style="120" customWidth="1"/>
    <col min="39" max="39" width="3.5703125" style="58" hidden="1" customWidth="1"/>
    <col min="40" max="40" width="4.85546875" style="58" hidden="1" customWidth="1"/>
    <col min="41" max="41" width="5" style="59" hidden="1" customWidth="1"/>
    <col min="42" max="42" width="5.140625" style="59" hidden="1" customWidth="1"/>
    <col min="43" max="43" width="0" style="58" hidden="1"/>
    <col min="44" max="256" width="9.140625" style="58" hidden="1"/>
    <col min="257" max="257" width="4.140625" style="120" customWidth="1"/>
    <col min="258" max="258" width="14" style="58" customWidth="1"/>
    <col min="259" max="259" width="11.42578125" style="58" customWidth="1"/>
    <col min="260" max="260" width="4.7109375" style="58" customWidth="1"/>
    <col min="261" max="262" width="9.140625" style="58" hidden="1" customWidth="1"/>
    <col min="263" max="263" width="4.42578125" style="58" customWidth="1"/>
    <col min="264" max="264" width="5" style="58" customWidth="1"/>
    <col min="265" max="265" width="9.140625" style="58" hidden="1" customWidth="1"/>
    <col min="266" max="266" width="5.140625" style="58" customWidth="1"/>
    <col min="267" max="267" width="9.140625" style="58" hidden="1" customWidth="1"/>
    <col min="268" max="268" width="5.5703125" style="58" customWidth="1"/>
    <col min="269" max="269" width="7" style="58" customWidth="1"/>
    <col min="270" max="270" width="4.5703125" style="58" customWidth="1"/>
    <col min="271" max="271" width="5" style="58" customWidth="1"/>
    <col min="272" max="273" width="9.140625" style="58" hidden="1" customWidth="1"/>
    <col min="274" max="274" width="5.5703125" style="58" customWidth="1"/>
    <col min="275" max="275" width="5.28515625" style="58" customWidth="1"/>
    <col min="276" max="276" width="10.7109375" style="58" customWidth="1"/>
    <col min="277" max="277" width="7.5703125" style="58" customWidth="1"/>
    <col min="278" max="278" width="7.42578125" style="58" customWidth="1"/>
    <col min="279" max="279" width="9.140625" style="58" hidden="1" customWidth="1"/>
    <col min="280" max="281" width="6.85546875" style="58" customWidth="1"/>
    <col min="282" max="282" width="6.28515625" style="58" customWidth="1"/>
    <col min="283" max="283" width="6.140625" style="58" customWidth="1"/>
    <col min="284" max="285" width="9.140625" style="58" hidden="1" customWidth="1"/>
    <col min="286" max="286" width="6.85546875" style="58" customWidth="1"/>
    <col min="287" max="287" width="6.5703125" style="58" customWidth="1"/>
    <col min="288" max="288" width="6.140625" style="58" customWidth="1"/>
    <col min="289" max="289" width="5.85546875" style="58" customWidth="1"/>
    <col min="290" max="292" width="9.140625" style="58" hidden="1" customWidth="1"/>
    <col min="293" max="293" width="9.5703125" style="58" customWidth="1"/>
    <col min="294" max="294" width="4.140625" style="58" customWidth="1"/>
    <col min="295" max="298" width="9.140625" style="58" hidden="1" customWidth="1"/>
    <col min="299" max="512" width="9.140625" style="58" hidden="1"/>
    <col min="513" max="513" width="3.7109375" style="58" customWidth="1"/>
    <col min="514" max="514" width="14" style="58" customWidth="1"/>
    <col min="515" max="515" width="11.42578125" style="58" customWidth="1"/>
    <col min="516" max="516" width="4.7109375" style="58" customWidth="1"/>
    <col min="517" max="518" width="9.140625" style="58" hidden="1" customWidth="1"/>
    <col min="519" max="519" width="4.42578125" style="58" customWidth="1"/>
    <col min="520" max="520" width="5" style="58" customWidth="1"/>
    <col min="521" max="521" width="9.140625" style="58" hidden="1" customWidth="1"/>
    <col min="522" max="522" width="5.140625" style="58" customWidth="1"/>
    <col min="523" max="523" width="9.140625" style="58" hidden="1" customWidth="1"/>
    <col min="524" max="524" width="5.5703125" style="58" customWidth="1"/>
    <col min="525" max="525" width="7" style="58" customWidth="1"/>
    <col min="526" max="526" width="4.5703125" style="58" customWidth="1"/>
    <col min="527" max="527" width="5" style="58" customWidth="1"/>
    <col min="528" max="529" width="9.140625" style="58" hidden="1" customWidth="1"/>
    <col min="530" max="530" width="5.5703125" style="58" customWidth="1"/>
    <col min="531" max="531" width="5.28515625" style="58" customWidth="1"/>
    <col min="532" max="532" width="10.7109375" style="58" customWidth="1"/>
    <col min="533" max="533" width="7.5703125" style="58" customWidth="1"/>
    <col min="534" max="534" width="7.42578125" style="58" customWidth="1"/>
    <col min="535" max="535" width="9.140625" style="58" hidden="1" customWidth="1"/>
    <col min="536" max="537" width="6.85546875" style="58" customWidth="1"/>
    <col min="538" max="538" width="6.28515625" style="58" customWidth="1"/>
    <col min="539" max="539" width="6.140625" style="58" customWidth="1"/>
    <col min="540" max="541" width="9.140625" style="58" hidden="1" customWidth="1"/>
    <col min="542" max="542" width="6.85546875" style="58" customWidth="1"/>
    <col min="543" max="543" width="6.5703125" style="58" customWidth="1"/>
    <col min="544" max="544" width="6.140625" style="58" customWidth="1"/>
    <col min="545" max="545" width="5.85546875" style="58" customWidth="1"/>
    <col min="546" max="548" width="9.140625" style="58" hidden="1" customWidth="1"/>
    <col min="549" max="549" width="9.5703125" style="58" customWidth="1"/>
    <col min="550" max="550" width="4.140625" style="58" customWidth="1"/>
    <col min="551" max="554" width="9.140625" style="58" hidden="1" customWidth="1"/>
    <col min="555" max="768" width="9.140625" style="58" hidden="1"/>
    <col min="769" max="769" width="3.7109375" style="58" customWidth="1"/>
    <col min="770" max="770" width="14" style="58" customWidth="1"/>
    <col min="771" max="771" width="11.42578125" style="58" customWidth="1"/>
    <col min="772" max="772" width="4.7109375" style="58" customWidth="1"/>
    <col min="773" max="774" width="9.140625" style="58" hidden="1" customWidth="1"/>
    <col min="775" max="775" width="4.42578125" style="58" customWidth="1"/>
    <col min="776" max="776" width="5" style="58" customWidth="1"/>
    <col min="777" max="777" width="9.140625" style="58" hidden="1" customWidth="1"/>
    <col min="778" max="778" width="5.140625" style="58" customWidth="1"/>
    <col min="779" max="779" width="9.140625" style="58" hidden="1" customWidth="1"/>
    <col min="780" max="780" width="5.5703125" style="58" customWidth="1"/>
    <col min="781" max="781" width="7" style="58" customWidth="1"/>
    <col min="782" max="782" width="4.5703125" style="58" customWidth="1"/>
    <col min="783" max="783" width="5" style="58" customWidth="1"/>
    <col min="784" max="785" width="9.140625" style="58" hidden="1" customWidth="1"/>
    <col min="786" max="786" width="5.5703125" style="58" customWidth="1"/>
    <col min="787" max="787" width="5.28515625" style="58" customWidth="1"/>
    <col min="788" max="788" width="10.7109375" style="58" customWidth="1"/>
    <col min="789" max="789" width="7.5703125" style="58" customWidth="1"/>
    <col min="790" max="790" width="7.42578125" style="58" customWidth="1"/>
    <col min="791" max="791" width="9.140625" style="58" hidden="1" customWidth="1"/>
    <col min="792" max="793" width="6.85546875" style="58" customWidth="1"/>
    <col min="794" max="794" width="6.28515625" style="58" customWidth="1"/>
    <col min="795" max="795" width="6.140625" style="58" customWidth="1"/>
    <col min="796" max="797" width="9.140625" style="58" hidden="1" customWidth="1"/>
    <col min="798" max="798" width="6.85546875" style="58" customWidth="1"/>
    <col min="799" max="799" width="6.5703125" style="58" customWidth="1"/>
    <col min="800" max="800" width="6.140625" style="58" customWidth="1"/>
    <col min="801" max="801" width="5.85546875" style="58" customWidth="1"/>
    <col min="802" max="804" width="9.140625" style="58" hidden="1" customWidth="1"/>
    <col min="805" max="805" width="9.5703125" style="58" customWidth="1"/>
    <col min="806" max="806" width="4.140625" style="58" customWidth="1"/>
    <col min="807" max="810" width="9.140625" style="58" hidden="1" customWidth="1"/>
    <col min="811" max="1024" width="9.140625" style="58" hidden="1"/>
    <col min="1025" max="1025" width="3.7109375" style="58" customWidth="1"/>
    <col min="1026" max="1026" width="14" style="58" customWidth="1"/>
    <col min="1027" max="1027" width="11.42578125" style="58" customWidth="1"/>
    <col min="1028" max="1028" width="4.7109375" style="58" customWidth="1"/>
    <col min="1029" max="1030" width="9.140625" style="58" hidden="1" customWidth="1"/>
    <col min="1031" max="1031" width="4.42578125" style="58" customWidth="1"/>
    <col min="1032" max="1032" width="5" style="58" customWidth="1"/>
    <col min="1033" max="1033" width="9.140625" style="58" hidden="1" customWidth="1"/>
    <col min="1034" max="1034" width="5.140625" style="58" customWidth="1"/>
    <col min="1035" max="1035" width="9.140625" style="58" hidden="1" customWidth="1"/>
    <col min="1036" max="1036" width="5.5703125" style="58" customWidth="1"/>
    <col min="1037" max="1037" width="7" style="58" customWidth="1"/>
    <col min="1038" max="1038" width="4.5703125" style="58" customWidth="1"/>
    <col min="1039" max="1039" width="5" style="58" customWidth="1"/>
    <col min="1040" max="1041" width="9.140625" style="58" hidden="1" customWidth="1"/>
    <col min="1042" max="1042" width="5.5703125" style="58" customWidth="1"/>
    <col min="1043" max="1043" width="5.28515625" style="58" customWidth="1"/>
    <col min="1044" max="1044" width="10.7109375" style="58" customWidth="1"/>
    <col min="1045" max="1045" width="7.5703125" style="58" customWidth="1"/>
    <col min="1046" max="1046" width="7.42578125" style="58" customWidth="1"/>
    <col min="1047" max="1047" width="9.140625" style="58" hidden="1" customWidth="1"/>
    <col min="1048" max="1049" width="6.85546875" style="58" customWidth="1"/>
    <col min="1050" max="1050" width="6.28515625" style="58" customWidth="1"/>
    <col min="1051" max="1051" width="6.140625" style="58" customWidth="1"/>
    <col min="1052" max="1053" width="9.140625" style="58" hidden="1" customWidth="1"/>
    <col min="1054" max="1054" width="6.85546875" style="58" customWidth="1"/>
    <col min="1055" max="1055" width="6.5703125" style="58" customWidth="1"/>
    <col min="1056" max="1056" width="6.140625" style="58" customWidth="1"/>
    <col min="1057" max="1057" width="5.85546875" style="58" customWidth="1"/>
    <col min="1058" max="1060" width="9.140625" style="58" hidden="1" customWidth="1"/>
    <col min="1061" max="1061" width="9.5703125" style="58" customWidth="1"/>
    <col min="1062" max="1062" width="4.140625" style="58" customWidth="1"/>
    <col min="1063" max="1066" width="9.140625" style="58" hidden="1" customWidth="1"/>
    <col min="1067" max="1280" width="9.140625" style="58" hidden="1"/>
    <col min="1281" max="1281" width="3.7109375" style="58" customWidth="1"/>
    <col min="1282" max="1282" width="14" style="58" customWidth="1"/>
    <col min="1283" max="1283" width="11.42578125" style="58" customWidth="1"/>
    <col min="1284" max="1284" width="4.7109375" style="58" customWidth="1"/>
    <col min="1285" max="1286" width="9.140625" style="58" hidden="1" customWidth="1"/>
    <col min="1287" max="1287" width="4.42578125" style="58" customWidth="1"/>
    <col min="1288" max="1288" width="5" style="58" customWidth="1"/>
    <col min="1289" max="1289" width="9.140625" style="58" hidden="1" customWidth="1"/>
    <col min="1290" max="1290" width="5.140625" style="58" customWidth="1"/>
    <col min="1291" max="1291" width="9.140625" style="58" hidden="1" customWidth="1"/>
    <col min="1292" max="1292" width="5.5703125" style="58" customWidth="1"/>
    <col min="1293" max="1293" width="7" style="58" customWidth="1"/>
    <col min="1294" max="1294" width="4.5703125" style="58" customWidth="1"/>
    <col min="1295" max="1295" width="5" style="58" customWidth="1"/>
    <col min="1296" max="1297" width="9.140625" style="58" hidden="1" customWidth="1"/>
    <col min="1298" max="1298" width="5.5703125" style="58" customWidth="1"/>
    <col min="1299" max="1299" width="5.28515625" style="58" customWidth="1"/>
    <col min="1300" max="1300" width="10.7109375" style="58" customWidth="1"/>
    <col min="1301" max="1301" width="7.5703125" style="58" customWidth="1"/>
    <col min="1302" max="1302" width="7.42578125" style="58" customWidth="1"/>
    <col min="1303" max="1303" width="9.140625" style="58" hidden="1" customWidth="1"/>
    <col min="1304" max="1305" width="6.85546875" style="58" customWidth="1"/>
    <col min="1306" max="1306" width="6.28515625" style="58" customWidth="1"/>
    <col min="1307" max="1307" width="6.140625" style="58" customWidth="1"/>
    <col min="1308" max="1309" width="9.140625" style="58" hidden="1" customWidth="1"/>
    <col min="1310" max="1310" width="6.85546875" style="58" customWidth="1"/>
    <col min="1311" max="1311" width="6.5703125" style="58" customWidth="1"/>
    <col min="1312" max="1312" width="6.140625" style="58" customWidth="1"/>
    <col min="1313" max="1313" width="5.85546875" style="58" customWidth="1"/>
    <col min="1314" max="1316" width="9.140625" style="58" hidden="1" customWidth="1"/>
    <col min="1317" max="1317" width="9.5703125" style="58" customWidth="1"/>
    <col min="1318" max="1318" width="4.140625" style="58" customWidth="1"/>
    <col min="1319" max="1322" width="9.140625" style="58" hidden="1" customWidth="1"/>
    <col min="1323" max="1536" width="9.140625" style="58" hidden="1"/>
    <col min="1537" max="1537" width="3.7109375" style="58" customWidth="1"/>
    <col min="1538" max="1538" width="14" style="58" customWidth="1"/>
    <col min="1539" max="1539" width="11.42578125" style="58" customWidth="1"/>
    <col min="1540" max="1540" width="4.7109375" style="58" customWidth="1"/>
    <col min="1541" max="1542" width="9.140625" style="58" hidden="1" customWidth="1"/>
    <col min="1543" max="1543" width="4.42578125" style="58" customWidth="1"/>
    <col min="1544" max="1544" width="5" style="58" customWidth="1"/>
    <col min="1545" max="1545" width="9.140625" style="58" hidden="1" customWidth="1"/>
    <col min="1546" max="1546" width="5.140625" style="58" customWidth="1"/>
    <col min="1547" max="1547" width="9.140625" style="58" hidden="1" customWidth="1"/>
    <col min="1548" max="1548" width="5.5703125" style="58" customWidth="1"/>
    <col min="1549" max="1549" width="7" style="58" customWidth="1"/>
    <col min="1550" max="1550" width="4.5703125" style="58" customWidth="1"/>
    <col min="1551" max="1551" width="5" style="58" customWidth="1"/>
    <col min="1552" max="1553" width="9.140625" style="58" hidden="1" customWidth="1"/>
    <col min="1554" max="1554" width="5.5703125" style="58" customWidth="1"/>
    <col min="1555" max="1555" width="5.28515625" style="58" customWidth="1"/>
    <col min="1556" max="1556" width="10.7109375" style="58" customWidth="1"/>
    <col min="1557" max="1557" width="7.5703125" style="58" customWidth="1"/>
    <col min="1558" max="1558" width="7.42578125" style="58" customWidth="1"/>
    <col min="1559" max="1559" width="9.140625" style="58" hidden="1" customWidth="1"/>
    <col min="1560" max="1561" width="6.85546875" style="58" customWidth="1"/>
    <col min="1562" max="1562" width="6.28515625" style="58" customWidth="1"/>
    <col min="1563" max="1563" width="6.140625" style="58" customWidth="1"/>
    <col min="1564" max="1565" width="9.140625" style="58" hidden="1" customWidth="1"/>
    <col min="1566" max="1566" width="6.85546875" style="58" customWidth="1"/>
    <col min="1567" max="1567" width="6.5703125" style="58" customWidth="1"/>
    <col min="1568" max="1568" width="6.140625" style="58" customWidth="1"/>
    <col min="1569" max="1569" width="5.85546875" style="58" customWidth="1"/>
    <col min="1570" max="1572" width="9.140625" style="58" hidden="1" customWidth="1"/>
    <col min="1573" max="1573" width="9.5703125" style="58" customWidth="1"/>
    <col min="1574" max="1574" width="4.140625" style="58" customWidth="1"/>
    <col min="1575" max="1578" width="9.140625" style="58" hidden="1" customWidth="1"/>
    <col min="1579" max="1792" width="9.140625" style="58" hidden="1"/>
    <col min="1793" max="1793" width="3.7109375" style="58" customWidth="1"/>
    <col min="1794" max="1794" width="14" style="58" customWidth="1"/>
    <col min="1795" max="1795" width="11.42578125" style="58" customWidth="1"/>
    <col min="1796" max="1796" width="4.7109375" style="58" customWidth="1"/>
    <col min="1797" max="1798" width="9.140625" style="58" hidden="1" customWidth="1"/>
    <col min="1799" max="1799" width="4.42578125" style="58" customWidth="1"/>
    <col min="1800" max="1800" width="5" style="58" customWidth="1"/>
    <col min="1801" max="1801" width="9.140625" style="58" hidden="1" customWidth="1"/>
    <col min="1802" max="1802" width="5.140625" style="58" customWidth="1"/>
    <col min="1803" max="1803" width="9.140625" style="58" hidden="1" customWidth="1"/>
    <col min="1804" max="1804" width="5.5703125" style="58" customWidth="1"/>
    <col min="1805" max="1805" width="7" style="58" customWidth="1"/>
    <col min="1806" max="1806" width="4.5703125" style="58" customWidth="1"/>
    <col min="1807" max="1807" width="5" style="58" customWidth="1"/>
    <col min="1808" max="1809" width="9.140625" style="58" hidden="1" customWidth="1"/>
    <col min="1810" max="1810" width="5.5703125" style="58" customWidth="1"/>
    <col min="1811" max="1811" width="5.28515625" style="58" customWidth="1"/>
    <col min="1812" max="1812" width="10.7109375" style="58" customWidth="1"/>
    <col min="1813" max="1813" width="7.5703125" style="58" customWidth="1"/>
    <col min="1814" max="1814" width="7.42578125" style="58" customWidth="1"/>
    <col min="1815" max="1815" width="9.140625" style="58" hidden="1" customWidth="1"/>
    <col min="1816" max="1817" width="6.85546875" style="58" customWidth="1"/>
    <col min="1818" max="1818" width="6.28515625" style="58" customWidth="1"/>
    <col min="1819" max="1819" width="6.140625" style="58" customWidth="1"/>
    <col min="1820" max="1821" width="9.140625" style="58" hidden="1" customWidth="1"/>
    <col min="1822" max="1822" width="6.85546875" style="58" customWidth="1"/>
    <col min="1823" max="1823" width="6.5703125" style="58" customWidth="1"/>
    <col min="1824" max="1824" width="6.140625" style="58" customWidth="1"/>
    <col min="1825" max="1825" width="5.85546875" style="58" customWidth="1"/>
    <col min="1826" max="1828" width="9.140625" style="58" hidden="1" customWidth="1"/>
    <col min="1829" max="1829" width="9.5703125" style="58" customWidth="1"/>
    <col min="1830" max="1830" width="4.140625" style="58" customWidth="1"/>
    <col min="1831" max="1834" width="9.140625" style="58" hidden="1" customWidth="1"/>
    <col min="1835" max="2048" width="9.140625" style="58" hidden="1"/>
    <col min="2049" max="2049" width="3.7109375" style="58" customWidth="1"/>
    <col min="2050" max="2050" width="14" style="58" customWidth="1"/>
    <col min="2051" max="2051" width="11.42578125" style="58" customWidth="1"/>
    <col min="2052" max="2052" width="4.7109375" style="58" customWidth="1"/>
    <col min="2053" max="2054" width="9.140625" style="58" hidden="1" customWidth="1"/>
    <col min="2055" max="2055" width="4.42578125" style="58" customWidth="1"/>
    <col min="2056" max="2056" width="5" style="58" customWidth="1"/>
    <col min="2057" max="2057" width="9.140625" style="58" hidden="1" customWidth="1"/>
    <col min="2058" max="2058" width="5.140625" style="58" customWidth="1"/>
    <col min="2059" max="2059" width="9.140625" style="58" hidden="1" customWidth="1"/>
    <col min="2060" max="2060" width="5.5703125" style="58" customWidth="1"/>
    <col min="2061" max="2061" width="7" style="58" customWidth="1"/>
    <col min="2062" max="2062" width="4.5703125" style="58" customWidth="1"/>
    <col min="2063" max="2063" width="5" style="58" customWidth="1"/>
    <col min="2064" max="2065" width="9.140625" style="58" hidden="1" customWidth="1"/>
    <col min="2066" max="2066" width="5.5703125" style="58" customWidth="1"/>
    <col min="2067" max="2067" width="5.28515625" style="58" customWidth="1"/>
    <col min="2068" max="2068" width="10.7109375" style="58" customWidth="1"/>
    <col min="2069" max="2069" width="7.5703125" style="58" customWidth="1"/>
    <col min="2070" max="2070" width="7.42578125" style="58" customWidth="1"/>
    <col min="2071" max="2071" width="9.140625" style="58" hidden="1" customWidth="1"/>
    <col min="2072" max="2073" width="6.85546875" style="58" customWidth="1"/>
    <col min="2074" max="2074" width="6.28515625" style="58" customWidth="1"/>
    <col min="2075" max="2075" width="6.140625" style="58" customWidth="1"/>
    <col min="2076" max="2077" width="9.140625" style="58" hidden="1" customWidth="1"/>
    <col min="2078" max="2078" width="6.85546875" style="58" customWidth="1"/>
    <col min="2079" max="2079" width="6.5703125" style="58" customWidth="1"/>
    <col min="2080" max="2080" width="6.140625" style="58" customWidth="1"/>
    <col min="2081" max="2081" width="5.85546875" style="58" customWidth="1"/>
    <col min="2082" max="2084" width="9.140625" style="58" hidden="1" customWidth="1"/>
    <col min="2085" max="2085" width="9.5703125" style="58" customWidth="1"/>
    <col min="2086" max="2086" width="4.140625" style="58" customWidth="1"/>
    <col min="2087" max="2090" width="9.140625" style="58" hidden="1" customWidth="1"/>
    <col min="2091" max="2304" width="9.140625" style="58" hidden="1"/>
    <col min="2305" max="2305" width="3.7109375" style="58" customWidth="1"/>
    <col min="2306" max="2306" width="14" style="58" customWidth="1"/>
    <col min="2307" max="2307" width="11.42578125" style="58" customWidth="1"/>
    <col min="2308" max="2308" width="4.7109375" style="58" customWidth="1"/>
    <col min="2309" max="2310" width="9.140625" style="58" hidden="1" customWidth="1"/>
    <col min="2311" max="2311" width="4.42578125" style="58" customWidth="1"/>
    <col min="2312" max="2312" width="5" style="58" customWidth="1"/>
    <col min="2313" max="2313" width="9.140625" style="58" hidden="1" customWidth="1"/>
    <col min="2314" max="2314" width="5.140625" style="58" customWidth="1"/>
    <col min="2315" max="2315" width="9.140625" style="58" hidden="1" customWidth="1"/>
    <col min="2316" max="2316" width="5.5703125" style="58" customWidth="1"/>
    <col min="2317" max="2317" width="7" style="58" customWidth="1"/>
    <col min="2318" max="2318" width="4.5703125" style="58" customWidth="1"/>
    <col min="2319" max="2319" width="5" style="58" customWidth="1"/>
    <col min="2320" max="2321" width="9.140625" style="58" hidden="1" customWidth="1"/>
    <col min="2322" max="2322" width="5.5703125" style="58" customWidth="1"/>
    <col min="2323" max="2323" width="5.28515625" style="58" customWidth="1"/>
    <col min="2324" max="2324" width="10.7109375" style="58" customWidth="1"/>
    <col min="2325" max="2325" width="7.5703125" style="58" customWidth="1"/>
    <col min="2326" max="2326" width="7.42578125" style="58" customWidth="1"/>
    <col min="2327" max="2327" width="9.140625" style="58" hidden="1" customWidth="1"/>
    <col min="2328" max="2329" width="6.85546875" style="58" customWidth="1"/>
    <col min="2330" max="2330" width="6.28515625" style="58" customWidth="1"/>
    <col min="2331" max="2331" width="6.140625" style="58" customWidth="1"/>
    <col min="2332" max="2333" width="9.140625" style="58" hidden="1" customWidth="1"/>
    <col min="2334" max="2334" width="6.85546875" style="58" customWidth="1"/>
    <col min="2335" max="2335" width="6.5703125" style="58" customWidth="1"/>
    <col min="2336" max="2336" width="6.140625" style="58" customWidth="1"/>
    <col min="2337" max="2337" width="5.85546875" style="58" customWidth="1"/>
    <col min="2338" max="2340" width="9.140625" style="58" hidden="1" customWidth="1"/>
    <col min="2341" max="2341" width="9.5703125" style="58" customWidth="1"/>
    <col min="2342" max="2342" width="4.140625" style="58" customWidth="1"/>
    <col min="2343" max="2346" width="9.140625" style="58" hidden="1" customWidth="1"/>
    <col min="2347" max="2560" width="9.140625" style="58" hidden="1"/>
    <col min="2561" max="2561" width="3.7109375" style="58" customWidth="1"/>
    <col min="2562" max="2562" width="14" style="58" customWidth="1"/>
    <col min="2563" max="2563" width="11.42578125" style="58" customWidth="1"/>
    <col min="2564" max="2564" width="4.7109375" style="58" customWidth="1"/>
    <col min="2565" max="2566" width="9.140625" style="58" hidden="1" customWidth="1"/>
    <col min="2567" max="2567" width="4.42578125" style="58" customWidth="1"/>
    <col min="2568" max="2568" width="5" style="58" customWidth="1"/>
    <col min="2569" max="2569" width="9.140625" style="58" hidden="1" customWidth="1"/>
    <col min="2570" max="2570" width="5.140625" style="58" customWidth="1"/>
    <col min="2571" max="2571" width="9.140625" style="58" hidden="1" customWidth="1"/>
    <col min="2572" max="2572" width="5.5703125" style="58" customWidth="1"/>
    <col min="2573" max="2573" width="7" style="58" customWidth="1"/>
    <col min="2574" max="2574" width="4.5703125" style="58" customWidth="1"/>
    <col min="2575" max="2575" width="5" style="58" customWidth="1"/>
    <col min="2576" max="2577" width="9.140625" style="58" hidden="1" customWidth="1"/>
    <col min="2578" max="2578" width="5.5703125" style="58" customWidth="1"/>
    <col min="2579" max="2579" width="5.28515625" style="58" customWidth="1"/>
    <col min="2580" max="2580" width="10.7109375" style="58" customWidth="1"/>
    <col min="2581" max="2581" width="7.5703125" style="58" customWidth="1"/>
    <col min="2582" max="2582" width="7.42578125" style="58" customWidth="1"/>
    <col min="2583" max="2583" width="9.140625" style="58" hidden="1" customWidth="1"/>
    <col min="2584" max="2585" width="6.85546875" style="58" customWidth="1"/>
    <col min="2586" max="2586" width="6.28515625" style="58" customWidth="1"/>
    <col min="2587" max="2587" width="6.140625" style="58" customWidth="1"/>
    <col min="2588" max="2589" width="9.140625" style="58" hidden="1" customWidth="1"/>
    <col min="2590" max="2590" width="6.85546875" style="58" customWidth="1"/>
    <col min="2591" max="2591" width="6.5703125" style="58" customWidth="1"/>
    <col min="2592" max="2592" width="6.140625" style="58" customWidth="1"/>
    <col min="2593" max="2593" width="5.85546875" style="58" customWidth="1"/>
    <col min="2594" max="2596" width="9.140625" style="58" hidden="1" customWidth="1"/>
    <col min="2597" max="2597" width="9.5703125" style="58" customWidth="1"/>
    <col min="2598" max="2598" width="4.140625" style="58" customWidth="1"/>
    <col min="2599" max="2602" width="9.140625" style="58" hidden="1" customWidth="1"/>
    <col min="2603" max="2816" width="9.140625" style="58" hidden="1"/>
    <col min="2817" max="2817" width="3.7109375" style="58" customWidth="1"/>
    <col min="2818" max="2818" width="14" style="58" customWidth="1"/>
    <col min="2819" max="2819" width="11.42578125" style="58" customWidth="1"/>
    <col min="2820" max="2820" width="4.7109375" style="58" customWidth="1"/>
    <col min="2821" max="2822" width="9.140625" style="58" hidden="1" customWidth="1"/>
    <col min="2823" max="2823" width="4.42578125" style="58" customWidth="1"/>
    <col min="2824" max="2824" width="5" style="58" customWidth="1"/>
    <col min="2825" max="2825" width="9.140625" style="58" hidden="1" customWidth="1"/>
    <col min="2826" max="2826" width="5.140625" style="58" customWidth="1"/>
    <col min="2827" max="2827" width="9.140625" style="58" hidden="1" customWidth="1"/>
    <col min="2828" max="2828" width="5.5703125" style="58" customWidth="1"/>
    <col min="2829" max="2829" width="7" style="58" customWidth="1"/>
    <col min="2830" max="2830" width="4.5703125" style="58" customWidth="1"/>
    <col min="2831" max="2831" width="5" style="58" customWidth="1"/>
    <col min="2832" max="2833" width="9.140625" style="58" hidden="1" customWidth="1"/>
    <col min="2834" max="2834" width="5.5703125" style="58" customWidth="1"/>
    <col min="2835" max="2835" width="5.28515625" style="58" customWidth="1"/>
    <col min="2836" max="2836" width="10.7109375" style="58" customWidth="1"/>
    <col min="2837" max="2837" width="7.5703125" style="58" customWidth="1"/>
    <col min="2838" max="2838" width="7.42578125" style="58" customWidth="1"/>
    <col min="2839" max="2839" width="9.140625" style="58" hidden="1" customWidth="1"/>
    <col min="2840" max="2841" width="6.85546875" style="58" customWidth="1"/>
    <col min="2842" max="2842" width="6.28515625" style="58" customWidth="1"/>
    <col min="2843" max="2843" width="6.140625" style="58" customWidth="1"/>
    <col min="2844" max="2845" width="9.140625" style="58" hidden="1" customWidth="1"/>
    <col min="2846" max="2846" width="6.85546875" style="58" customWidth="1"/>
    <col min="2847" max="2847" width="6.5703125" style="58" customWidth="1"/>
    <col min="2848" max="2848" width="6.140625" style="58" customWidth="1"/>
    <col min="2849" max="2849" width="5.85546875" style="58" customWidth="1"/>
    <col min="2850" max="2852" width="9.140625" style="58" hidden="1" customWidth="1"/>
    <col min="2853" max="2853" width="9.5703125" style="58" customWidth="1"/>
    <col min="2854" max="2854" width="4.140625" style="58" customWidth="1"/>
    <col min="2855" max="2858" width="9.140625" style="58" hidden="1" customWidth="1"/>
    <col min="2859" max="3072" width="9.140625" style="58" hidden="1"/>
    <col min="3073" max="3073" width="3.7109375" style="58" customWidth="1"/>
    <col min="3074" max="3074" width="14" style="58" customWidth="1"/>
    <col min="3075" max="3075" width="11.42578125" style="58" customWidth="1"/>
    <col min="3076" max="3076" width="4.7109375" style="58" customWidth="1"/>
    <col min="3077" max="3078" width="9.140625" style="58" hidden="1" customWidth="1"/>
    <col min="3079" max="3079" width="4.42578125" style="58" customWidth="1"/>
    <col min="3080" max="3080" width="5" style="58" customWidth="1"/>
    <col min="3081" max="3081" width="9.140625" style="58" hidden="1" customWidth="1"/>
    <col min="3082" max="3082" width="5.140625" style="58" customWidth="1"/>
    <col min="3083" max="3083" width="9.140625" style="58" hidden="1" customWidth="1"/>
    <col min="3084" max="3084" width="5.5703125" style="58" customWidth="1"/>
    <col min="3085" max="3085" width="7" style="58" customWidth="1"/>
    <col min="3086" max="3086" width="4.5703125" style="58" customWidth="1"/>
    <col min="3087" max="3087" width="5" style="58" customWidth="1"/>
    <col min="3088" max="3089" width="9.140625" style="58" hidden="1" customWidth="1"/>
    <col min="3090" max="3090" width="5.5703125" style="58" customWidth="1"/>
    <col min="3091" max="3091" width="5.28515625" style="58" customWidth="1"/>
    <col min="3092" max="3092" width="10.7109375" style="58" customWidth="1"/>
    <col min="3093" max="3093" width="7.5703125" style="58" customWidth="1"/>
    <col min="3094" max="3094" width="7.42578125" style="58" customWidth="1"/>
    <col min="3095" max="3095" width="9.140625" style="58" hidden="1" customWidth="1"/>
    <col min="3096" max="3097" width="6.85546875" style="58" customWidth="1"/>
    <col min="3098" max="3098" width="6.28515625" style="58" customWidth="1"/>
    <col min="3099" max="3099" width="6.140625" style="58" customWidth="1"/>
    <col min="3100" max="3101" width="9.140625" style="58" hidden="1" customWidth="1"/>
    <col min="3102" max="3102" width="6.85546875" style="58" customWidth="1"/>
    <col min="3103" max="3103" width="6.5703125" style="58" customWidth="1"/>
    <col min="3104" max="3104" width="6.140625" style="58" customWidth="1"/>
    <col min="3105" max="3105" width="5.85546875" style="58" customWidth="1"/>
    <col min="3106" max="3108" width="9.140625" style="58" hidden="1" customWidth="1"/>
    <col min="3109" max="3109" width="9.5703125" style="58" customWidth="1"/>
    <col min="3110" max="3110" width="4.140625" style="58" customWidth="1"/>
    <col min="3111" max="3114" width="9.140625" style="58" hidden="1" customWidth="1"/>
    <col min="3115" max="3328" width="9.140625" style="58" hidden="1"/>
    <col min="3329" max="3329" width="3.7109375" style="58" customWidth="1"/>
    <col min="3330" max="3330" width="14" style="58" customWidth="1"/>
    <col min="3331" max="3331" width="11.42578125" style="58" customWidth="1"/>
    <col min="3332" max="3332" width="4.7109375" style="58" customWidth="1"/>
    <col min="3333" max="3334" width="9.140625" style="58" hidden="1" customWidth="1"/>
    <col min="3335" max="3335" width="4.42578125" style="58" customWidth="1"/>
    <col min="3336" max="3336" width="5" style="58" customWidth="1"/>
    <col min="3337" max="3337" width="9.140625" style="58" hidden="1" customWidth="1"/>
    <col min="3338" max="3338" width="5.140625" style="58" customWidth="1"/>
    <col min="3339" max="3339" width="9.140625" style="58" hidden="1" customWidth="1"/>
    <col min="3340" max="3340" width="5.5703125" style="58" customWidth="1"/>
    <col min="3341" max="3341" width="7" style="58" customWidth="1"/>
    <col min="3342" max="3342" width="4.5703125" style="58" customWidth="1"/>
    <col min="3343" max="3343" width="5" style="58" customWidth="1"/>
    <col min="3344" max="3345" width="9.140625" style="58" hidden="1" customWidth="1"/>
    <col min="3346" max="3346" width="5.5703125" style="58" customWidth="1"/>
    <col min="3347" max="3347" width="5.28515625" style="58" customWidth="1"/>
    <col min="3348" max="3348" width="10.7109375" style="58" customWidth="1"/>
    <col min="3349" max="3349" width="7.5703125" style="58" customWidth="1"/>
    <col min="3350" max="3350" width="7.42578125" style="58" customWidth="1"/>
    <col min="3351" max="3351" width="9.140625" style="58" hidden="1" customWidth="1"/>
    <col min="3352" max="3353" width="6.85546875" style="58" customWidth="1"/>
    <col min="3354" max="3354" width="6.28515625" style="58" customWidth="1"/>
    <col min="3355" max="3355" width="6.140625" style="58" customWidth="1"/>
    <col min="3356" max="3357" width="9.140625" style="58" hidden="1" customWidth="1"/>
    <col min="3358" max="3358" width="6.85546875" style="58" customWidth="1"/>
    <col min="3359" max="3359" width="6.5703125" style="58" customWidth="1"/>
    <col min="3360" max="3360" width="6.140625" style="58" customWidth="1"/>
    <col min="3361" max="3361" width="5.85546875" style="58" customWidth="1"/>
    <col min="3362" max="3364" width="9.140625" style="58" hidden="1" customWidth="1"/>
    <col min="3365" max="3365" width="9.5703125" style="58" customWidth="1"/>
    <col min="3366" max="3366" width="4.140625" style="58" customWidth="1"/>
    <col min="3367" max="3370" width="9.140625" style="58" hidden="1" customWidth="1"/>
    <col min="3371" max="3584" width="9.140625" style="58" hidden="1"/>
    <col min="3585" max="3585" width="3.7109375" style="58" customWidth="1"/>
    <col min="3586" max="3586" width="14" style="58" customWidth="1"/>
    <col min="3587" max="3587" width="11.42578125" style="58" customWidth="1"/>
    <col min="3588" max="3588" width="4.7109375" style="58" customWidth="1"/>
    <col min="3589" max="3590" width="9.140625" style="58" hidden="1" customWidth="1"/>
    <col min="3591" max="3591" width="4.42578125" style="58" customWidth="1"/>
    <col min="3592" max="3592" width="5" style="58" customWidth="1"/>
    <col min="3593" max="3593" width="9.140625" style="58" hidden="1" customWidth="1"/>
    <col min="3594" max="3594" width="5.140625" style="58" customWidth="1"/>
    <col min="3595" max="3595" width="9.140625" style="58" hidden="1" customWidth="1"/>
    <col min="3596" max="3596" width="5.5703125" style="58" customWidth="1"/>
    <col min="3597" max="3597" width="7" style="58" customWidth="1"/>
    <col min="3598" max="3598" width="4.5703125" style="58" customWidth="1"/>
    <col min="3599" max="3599" width="5" style="58" customWidth="1"/>
    <col min="3600" max="3601" width="9.140625" style="58" hidden="1" customWidth="1"/>
    <col min="3602" max="3602" width="5.5703125" style="58" customWidth="1"/>
    <col min="3603" max="3603" width="5.28515625" style="58" customWidth="1"/>
    <col min="3604" max="3604" width="10.7109375" style="58" customWidth="1"/>
    <col min="3605" max="3605" width="7.5703125" style="58" customWidth="1"/>
    <col min="3606" max="3606" width="7.42578125" style="58" customWidth="1"/>
    <col min="3607" max="3607" width="9.140625" style="58" hidden="1" customWidth="1"/>
    <col min="3608" max="3609" width="6.85546875" style="58" customWidth="1"/>
    <col min="3610" max="3610" width="6.28515625" style="58" customWidth="1"/>
    <col min="3611" max="3611" width="6.140625" style="58" customWidth="1"/>
    <col min="3612" max="3613" width="9.140625" style="58" hidden="1" customWidth="1"/>
    <col min="3614" max="3614" width="6.85546875" style="58" customWidth="1"/>
    <col min="3615" max="3615" width="6.5703125" style="58" customWidth="1"/>
    <col min="3616" max="3616" width="6.140625" style="58" customWidth="1"/>
    <col min="3617" max="3617" width="5.85546875" style="58" customWidth="1"/>
    <col min="3618" max="3620" width="9.140625" style="58" hidden="1" customWidth="1"/>
    <col min="3621" max="3621" width="9.5703125" style="58" customWidth="1"/>
    <col min="3622" max="3622" width="4.140625" style="58" customWidth="1"/>
    <col min="3623" max="3626" width="9.140625" style="58" hidden="1" customWidth="1"/>
    <col min="3627" max="3840" width="9.140625" style="58" hidden="1"/>
    <col min="3841" max="3841" width="3.7109375" style="58" customWidth="1"/>
    <col min="3842" max="3842" width="14" style="58" customWidth="1"/>
    <col min="3843" max="3843" width="11.42578125" style="58" customWidth="1"/>
    <col min="3844" max="3844" width="4.7109375" style="58" customWidth="1"/>
    <col min="3845" max="3846" width="9.140625" style="58" hidden="1" customWidth="1"/>
    <col min="3847" max="3847" width="4.42578125" style="58" customWidth="1"/>
    <col min="3848" max="3848" width="5" style="58" customWidth="1"/>
    <col min="3849" max="3849" width="9.140625" style="58" hidden="1" customWidth="1"/>
    <col min="3850" max="3850" width="5.140625" style="58" customWidth="1"/>
    <col min="3851" max="3851" width="9.140625" style="58" hidden="1" customWidth="1"/>
    <col min="3852" max="3852" width="5.5703125" style="58" customWidth="1"/>
    <col min="3853" max="3853" width="7" style="58" customWidth="1"/>
    <col min="3854" max="3854" width="4.5703125" style="58" customWidth="1"/>
    <col min="3855" max="3855" width="5" style="58" customWidth="1"/>
    <col min="3856" max="3857" width="9.140625" style="58" hidden="1" customWidth="1"/>
    <col min="3858" max="3858" width="5.5703125" style="58" customWidth="1"/>
    <col min="3859" max="3859" width="5.28515625" style="58" customWidth="1"/>
    <col min="3860" max="3860" width="10.7109375" style="58" customWidth="1"/>
    <col min="3861" max="3861" width="7.5703125" style="58" customWidth="1"/>
    <col min="3862" max="3862" width="7.42578125" style="58" customWidth="1"/>
    <col min="3863" max="3863" width="9.140625" style="58" hidden="1" customWidth="1"/>
    <col min="3864" max="3865" width="6.85546875" style="58" customWidth="1"/>
    <col min="3866" max="3866" width="6.28515625" style="58" customWidth="1"/>
    <col min="3867" max="3867" width="6.140625" style="58" customWidth="1"/>
    <col min="3868" max="3869" width="9.140625" style="58" hidden="1" customWidth="1"/>
    <col min="3870" max="3870" width="6.85546875" style="58" customWidth="1"/>
    <col min="3871" max="3871" width="6.5703125" style="58" customWidth="1"/>
    <col min="3872" max="3872" width="6.140625" style="58" customWidth="1"/>
    <col min="3873" max="3873" width="5.85546875" style="58" customWidth="1"/>
    <col min="3874" max="3876" width="9.140625" style="58" hidden="1" customWidth="1"/>
    <col min="3877" max="3877" width="9.5703125" style="58" customWidth="1"/>
    <col min="3878" max="3878" width="4.140625" style="58" customWidth="1"/>
    <col min="3879" max="3882" width="9.140625" style="58" hidden="1" customWidth="1"/>
    <col min="3883" max="4096" width="9.140625" style="58" hidden="1"/>
    <col min="4097" max="4097" width="3.7109375" style="58" customWidth="1"/>
    <col min="4098" max="4098" width="14" style="58" customWidth="1"/>
    <col min="4099" max="4099" width="11.42578125" style="58" customWidth="1"/>
    <col min="4100" max="4100" width="4.7109375" style="58" customWidth="1"/>
    <col min="4101" max="4102" width="9.140625" style="58" hidden="1" customWidth="1"/>
    <col min="4103" max="4103" width="4.42578125" style="58" customWidth="1"/>
    <col min="4104" max="4104" width="5" style="58" customWidth="1"/>
    <col min="4105" max="4105" width="9.140625" style="58" hidden="1" customWidth="1"/>
    <col min="4106" max="4106" width="5.140625" style="58" customWidth="1"/>
    <col min="4107" max="4107" width="9.140625" style="58" hidden="1" customWidth="1"/>
    <col min="4108" max="4108" width="5.5703125" style="58" customWidth="1"/>
    <col min="4109" max="4109" width="7" style="58" customWidth="1"/>
    <col min="4110" max="4110" width="4.5703125" style="58" customWidth="1"/>
    <col min="4111" max="4111" width="5" style="58" customWidth="1"/>
    <col min="4112" max="4113" width="9.140625" style="58" hidden="1" customWidth="1"/>
    <col min="4114" max="4114" width="5.5703125" style="58" customWidth="1"/>
    <col min="4115" max="4115" width="5.28515625" style="58" customWidth="1"/>
    <col min="4116" max="4116" width="10.7109375" style="58" customWidth="1"/>
    <col min="4117" max="4117" width="7.5703125" style="58" customWidth="1"/>
    <col min="4118" max="4118" width="7.42578125" style="58" customWidth="1"/>
    <col min="4119" max="4119" width="9.140625" style="58" hidden="1" customWidth="1"/>
    <col min="4120" max="4121" width="6.85546875" style="58" customWidth="1"/>
    <col min="4122" max="4122" width="6.28515625" style="58" customWidth="1"/>
    <col min="4123" max="4123" width="6.140625" style="58" customWidth="1"/>
    <col min="4124" max="4125" width="9.140625" style="58" hidden="1" customWidth="1"/>
    <col min="4126" max="4126" width="6.85546875" style="58" customWidth="1"/>
    <col min="4127" max="4127" width="6.5703125" style="58" customWidth="1"/>
    <col min="4128" max="4128" width="6.140625" style="58" customWidth="1"/>
    <col min="4129" max="4129" width="5.85546875" style="58" customWidth="1"/>
    <col min="4130" max="4132" width="9.140625" style="58" hidden="1" customWidth="1"/>
    <col min="4133" max="4133" width="9.5703125" style="58" customWidth="1"/>
    <col min="4134" max="4134" width="4.140625" style="58" customWidth="1"/>
    <col min="4135" max="4138" width="9.140625" style="58" hidden="1" customWidth="1"/>
    <col min="4139" max="4352" width="9.140625" style="58" hidden="1"/>
    <col min="4353" max="4353" width="3.7109375" style="58" customWidth="1"/>
    <col min="4354" max="4354" width="14" style="58" customWidth="1"/>
    <col min="4355" max="4355" width="11.42578125" style="58" customWidth="1"/>
    <col min="4356" max="4356" width="4.7109375" style="58" customWidth="1"/>
    <col min="4357" max="4358" width="9.140625" style="58" hidden="1" customWidth="1"/>
    <col min="4359" max="4359" width="4.42578125" style="58" customWidth="1"/>
    <col min="4360" max="4360" width="5" style="58" customWidth="1"/>
    <col min="4361" max="4361" width="9.140625" style="58" hidden="1" customWidth="1"/>
    <col min="4362" max="4362" width="5.140625" style="58" customWidth="1"/>
    <col min="4363" max="4363" width="9.140625" style="58" hidden="1" customWidth="1"/>
    <col min="4364" max="4364" width="5.5703125" style="58" customWidth="1"/>
    <col min="4365" max="4365" width="7" style="58" customWidth="1"/>
    <col min="4366" max="4366" width="4.5703125" style="58" customWidth="1"/>
    <col min="4367" max="4367" width="5" style="58" customWidth="1"/>
    <col min="4368" max="4369" width="9.140625" style="58" hidden="1" customWidth="1"/>
    <col min="4370" max="4370" width="5.5703125" style="58" customWidth="1"/>
    <col min="4371" max="4371" width="5.28515625" style="58" customWidth="1"/>
    <col min="4372" max="4372" width="10.7109375" style="58" customWidth="1"/>
    <col min="4373" max="4373" width="7.5703125" style="58" customWidth="1"/>
    <col min="4374" max="4374" width="7.42578125" style="58" customWidth="1"/>
    <col min="4375" max="4375" width="9.140625" style="58" hidden="1" customWidth="1"/>
    <col min="4376" max="4377" width="6.85546875" style="58" customWidth="1"/>
    <col min="4378" max="4378" width="6.28515625" style="58" customWidth="1"/>
    <col min="4379" max="4379" width="6.140625" style="58" customWidth="1"/>
    <col min="4380" max="4381" width="9.140625" style="58" hidden="1" customWidth="1"/>
    <col min="4382" max="4382" width="6.85546875" style="58" customWidth="1"/>
    <col min="4383" max="4383" width="6.5703125" style="58" customWidth="1"/>
    <col min="4384" max="4384" width="6.140625" style="58" customWidth="1"/>
    <col min="4385" max="4385" width="5.85546875" style="58" customWidth="1"/>
    <col min="4386" max="4388" width="9.140625" style="58" hidden="1" customWidth="1"/>
    <col min="4389" max="4389" width="9.5703125" style="58" customWidth="1"/>
    <col min="4390" max="4390" width="4.140625" style="58" customWidth="1"/>
    <col min="4391" max="4394" width="9.140625" style="58" hidden="1" customWidth="1"/>
    <col min="4395" max="4608" width="9.140625" style="58" hidden="1"/>
    <col min="4609" max="4609" width="3.7109375" style="58" customWidth="1"/>
    <col min="4610" max="4610" width="14" style="58" customWidth="1"/>
    <col min="4611" max="4611" width="11.42578125" style="58" customWidth="1"/>
    <col min="4612" max="4612" width="4.7109375" style="58" customWidth="1"/>
    <col min="4613" max="4614" width="9.140625" style="58" hidden="1" customWidth="1"/>
    <col min="4615" max="4615" width="4.42578125" style="58" customWidth="1"/>
    <col min="4616" max="4616" width="5" style="58" customWidth="1"/>
    <col min="4617" max="4617" width="9.140625" style="58" hidden="1" customWidth="1"/>
    <col min="4618" max="4618" width="5.140625" style="58" customWidth="1"/>
    <col min="4619" max="4619" width="9.140625" style="58" hidden="1" customWidth="1"/>
    <col min="4620" max="4620" width="5.5703125" style="58" customWidth="1"/>
    <col min="4621" max="4621" width="7" style="58" customWidth="1"/>
    <col min="4622" max="4622" width="4.5703125" style="58" customWidth="1"/>
    <col min="4623" max="4623" width="5" style="58" customWidth="1"/>
    <col min="4624" max="4625" width="9.140625" style="58" hidden="1" customWidth="1"/>
    <col min="4626" max="4626" width="5.5703125" style="58" customWidth="1"/>
    <col min="4627" max="4627" width="5.28515625" style="58" customWidth="1"/>
    <col min="4628" max="4628" width="10.7109375" style="58" customWidth="1"/>
    <col min="4629" max="4629" width="7.5703125" style="58" customWidth="1"/>
    <col min="4630" max="4630" width="7.42578125" style="58" customWidth="1"/>
    <col min="4631" max="4631" width="9.140625" style="58" hidden="1" customWidth="1"/>
    <col min="4632" max="4633" width="6.85546875" style="58" customWidth="1"/>
    <col min="4634" max="4634" width="6.28515625" style="58" customWidth="1"/>
    <col min="4635" max="4635" width="6.140625" style="58" customWidth="1"/>
    <col min="4636" max="4637" width="9.140625" style="58" hidden="1" customWidth="1"/>
    <col min="4638" max="4638" width="6.85546875" style="58" customWidth="1"/>
    <col min="4639" max="4639" width="6.5703125" style="58" customWidth="1"/>
    <col min="4640" max="4640" width="6.140625" style="58" customWidth="1"/>
    <col min="4641" max="4641" width="5.85546875" style="58" customWidth="1"/>
    <col min="4642" max="4644" width="9.140625" style="58" hidden="1" customWidth="1"/>
    <col min="4645" max="4645" width="9.5703125" style="58" customWidth="1"/>
    <col min="4646" max="4646" width="4.140625" style="58" customWidth="1"/>
    <col min="4647" max="4650" width="9.140625" style="58" hidden="1" customWidth="1"/>
    <col min="4651" max="4864" width="9.140625" style="58" hidden="1"/>
    <col min="4865" max="4865" width="3.7109375" style="58" customWidth="1"/>
    <col min="4866" max="4866" width="14" style="58" customWidth="1"/>
    <col min="4867" max="4867" width="11.42578125" style="58" customWidth="1"/>
    <col min="4868" max="4868" width="4.7109375" style="58" customWidth="1"/>
    <col min="4869" max="4870" width="9.140625" style="58" hidden="1" customWidth="1"/>
    <col min="4871" max="4871" width="4.42578125" style="58" customWidth="1"/>
    <col min="4872" max="4872" width="5" style="58" customWidth="1"/>
    <col min="4873" max="4873" width="9.140625" style="58" hidden="1" customWidth="1"/>
    <col min="4874" max="4874" width="5.140625" style="58" customWidth="1"/>
    <col min="4875" max="4875" width="9.140625" style="58" hidden="1" customWidth="1"/>
    <col min="4876" max="4876" width="5.5703125" style="58" customWidth="1"/>
    <col min="4877" max="4877" width="7" style="58" customWidth="1"/>
    <col min="4878" max="4878" width="4.5703125" style="58" customWidth="1"/>
    <col min="4879" max="4879" width="5" style="58" customWidth="1"/>
    <col min="4880" max="4881" width="9.140625" style="58" hidden="1" customWidth="1"/>
    <col min="4882" max="4882" width="5.5703125" style="58" customWidth="1"/>
    <col min="4883" max="4883" width="5.28515625" style="58" customWidth="1"/>
    <col min="4884" max="4884" width="10.7109375" style="58" customWidth="1"/>
    <col min="4885" max="4885" width="7.5703125" style="58" customWidth="1"/>
    <col min="4886" max="4886" width="7.42578125" style="58" customWidth="1"/>
    <col min="4887" max="4887" width="9.140625" style="58" hidden="1" customWidth="1"/>
    <col min="4888" max="4889" width="6.85546875" style="58" customWidth="1"/>
    <col min="4890" max="4890" width="6.28515625" style="58" customWidth="1"/>
    <col min="4891" max="4891" width="6.140625" style="58" customWidth="1"/>
    <col min="4892" max="4893" width="9.140625" style="58" hidden="1" customWidth="1"/>
    <col min="4894" max="4894" width="6.85546875" style="58" customWidth="1"/>
    <col min="4895" max="4895" width="6.5703125" style="58" customWidth="1"/>
    <col min="4896" max="4896" width="6.140625" style="58" customWidth="1"/>
    <col min="4897" max="4897" width="5.85546875" style="58" customWidth="1"/>
    <col min="4898" max="4900" width="9.140625" style="58" hidden="1" customWidth="1"/>
    <col min="4901" max="4901" width="9.5703125" style="58" customWidth="1"/>
    <col min="4902" max="4902" width="4.140625" style="58" customWidth="1"/>
    <col min="4903" max="4906" width="9.140625" style="58" hidden="1" customWidth="1"/>
    <col min="4907" max="5120" width="9.140625" style="58" hidden="1"/>
    <col min="5121" max="5121" width="3.7109375" style="58" customWidth="1"/>
    <col min="5122" max="5122" width="14" style="58" customWidth="1"/>
    <col min="5123" max="5123" width="11.42578125" style="58" customWidth="1"/>
    <col min="5124" max="5124" width="4.7109375" style="58" customWidth="1"/>
    <col min="5125" max="5126" width="9.140625" style="58" hidden="1" customWidth="1"/>
    <col min="5127" max="5127" width="4.42578125" style="58" customWidth="1"/>
    <col min="5128" max="5128" width="5" style="58" customWidth="1"/>
    <col min="5129" max="5129" width="9.140625" style="58" hidden="1" customWidth="1"/>
    <col min="5130" max="5130" width="5.140625" style="58" customWidth="1"/>
    <col min="5131" max="5131" width="9.140625" style="58" hidden="1" customWidth="1"/>
    <col min="5132" max="5132" width="5.5703125" style="58" customWidth="1"/>
    <col min="5133" max="5133" width="7" style="58" customWidth="1"/>
    <col min="5134" max="5134" width="4.5703125" style="58" customWidth="1"/>
    <col min="5135" max="5135" width="5" style="58" customWidth="1"/>
    <col min="5136" max="5137" width="9.140625" style="58" hidden="1" customWidth="1"/>
    <col min="5138" max="5138" width="5.5703125" style="58" customWidth="1"/>
    <col min="5139" max="5139" width="5.28515625" style="58" customWidth="1"/>
    <col min="5140" max="5140" width="10.7109375" style="58" customWidth="1"/>
    <col min="5141" max="5141" width="7.5703125" style="58" customWidth="1"/>
    <col min="5142" max="5142" width="7.42578125" style="58" customWidth="1"/>
    <col min="5143" max="5143" width="9.140625" style="58" hidden="1" customWidth="1"/>
    <col min="5144" max="5145" width="6.85546875" style="58" customWidth="1"/>
    <col min="5146" max="5146" width="6.28515625" style="58" customWidth="1"/>
    <col min="5147" max="5147" width="6.140625" style="58" customWidth="1"/>
    <col min="5148" max="5149" width="9.140625" style="58" hidden="1" customWidth="1"/>
    <col min="5150" max="5150" width="6.85546875" style="58" customWidth="1"/>
    <col min="5151" max="5151" width="6.5703125" style="58" customWidth="1"/>
    <col min="5152" max="5152" width="6.140625" style="58" customWidth="1"/>
    <col min="5153" max="5153" width="5.85546875" style="58" customWidth="1"/>
    <col min="5154" max="5156" width="9.140625" style="58" hidden="1" customWidth="1"/>
    <col min="5157" max="5157" width="9.5703125" style="58" customWidth="1"/>
    <col min="5158" max="5158" width="4.140625" style="58" customWidth="1"/>
    <col min="5159" max="5162" width="9.140625" style="58" hidden="1" customWidth="1"/>
    <col min="5163" max="5376" width="9.140625" style="58" hidden="1"/>
    <col min="5377" max="5377" width="3.7109375" style="58" customWidth="1"/>
    <col min="5378" max="5378" width="14" style="58" customWidth="1"/>
    <col min="5379" max="5379" width="11.42578125" style="58" customWidth="1"/>
    <col min="5380" max="5380" width="4.7109375" style="58" customWidth="1"/>
    <col min="5381" max="5382" width="9.140625" style="58" hidden="1" customWidth="1"/>
    <col min="5383" max="5383" width="4.42578125" style="58" customWidth="1"/>
    <col min="5384" max="5384" width="5" style="58" customWidth="1"/>
    <col min="5385" max="5385" width="9.140625" style="58" hidden="1" customWidth="1"/>
    <col min="5386" max="5386" width="5.140625" style="58" customWidth="1"/>
    <col min="5387" max="5387" width="9.140625" style="58" hidden="1" customWidth="1"/>
    <col min="5388" max="5388" width="5.5703125" style="58" customWidth="1"/>
    <col min="5389" max="5389" width="7" style="58" customWidth="1"/>
    <col min="5390" max="5390" width="4.5703125" style="58" customWidth="1"/>
    <col min="5391" max="5391" width="5" style="58" customWidth="1"/>
    <col min="5392" max="5393" width="9.140625" style="58" hidden="1" customWidth="1"/>
    <col min="5394" max="5394" width="5.5703125" style="58" customWidth="1"/>
    <col min="5395" max="5395" width="5.28515625" style="58" customWidth="1"/>
    <col min="5396" max="5396" width="10.7109375" style="58" customWidth="1"/>
    <col min="5397" max="5397" width="7.5703125" style="58" customWidth="1"/>
    <col min="5398" max="5398" width="7.42578125" style="58" customWidth="1"/>
    <col min="5399" max="5399" width="9.140625" style="58" hidden="1" customWidth="1"/>
    <col min="5400" max="5401" width="6.85546875" style="58" customWidth="1"/>
    <col min="5402" max="5402" width="6.28515625" style="58" customWidth="1"/>
    <col min="5403" max="5403" width="6.140625" style="58" customWidth="1"/>
    <col min="5404" max="5405" width="9.140625" style="58" hidden="1" customWidth="1"/>
    <col min="5406" max="5406" width="6.85546875" style="58" customWidth="1"/>
    <col min="5407" max="5407" width="6.5703125" style="58" customWidth="1"/>
    <col min="5408" max="5408" width="6.140625" style="58" customWidth="1"/>
    <col min="5409" max="5409" width="5.85546875" style="58" customWidth="1"/>
    <col min="5410" max="5412" width="9.140625" style="58" hidden="1" customWidth="1"/>
    <col min="5413" max="5413" width="9.5703125" style="58" customWidth="1"/>
    <col min="5414" max="5414" width="4.140625" style="58" customWidth="1"/>
    <col min="5415" max="5418" width="9.140625" style="58" hidden="1" customWidth="1"/>
    <col min="5419" max="5632" width="9.140625" style="58" hidden="1"/>
    <col min="5633" max="5633" width="3.7109375" style="58" customWidth="1"/>
    <col min="5634" max="5634" width="14" style="58" customWidth="1"/>
    <col min="5635" max="5635" width="11.42578125" style="58" customWidth="1"/>
    <col min="5636" max="5636" width="4.7109375" style="58" customWidth="1"/>
    <col min="5637" max="5638" width="9.140625" style="58" hidden="1" customWidth="1"/>
    <col min="5639" max="5639" width="4.42578125" style="58" customWidth="1"/>
    <col min="5640" max="5640" width="5" style="58" customWidth="1"/>
    <col min="5641" max="5641" width="9.140625" style="58" hidden="1" customWidth="1"/>
    <col min="5642" max="5642" width="5.140625" style="58" customWidth="1"/>
    <col min="5643" max="5643" width="9.140625" style="58" hidden="1" customWidth="1"/>
    <col min="5644" max="5644" width="5.5703125" style="58" customWidth="1"/>
    <col min="5645" max="5645" width="7" style="58" customWidth="1"/>
    <col min="5646" max="5646" width="4.5703125" style="58" customWidth="1"/>
    <col min="5647" max="5647" width="5" style="58" customWidth="1"/>
    <col min="5648" max="5649" width="9.140625" style="58" hidden="1" customWidth="1"/>
    <col min="5650" max="5650" width="5.5703125" style="58" customWidth="1"/>
    <col min="5651" max="5651" width="5.28515625" style="58" customWidth="1"/>
    <col min="5652" max="5652" width="10.7109375" style="58" customWidth="1"/>
    <col min="5653" max="5653" width="7.5703125" style="58" customWidth="1"/>
    <col min="5654" max="5654" width="7.42578125" style="58" customWidth="1"/>
    <col min="5655" max="5655" width="9.140625" style="58" hidden="1" customWidth="1"/>
    <col min="5656" max="5657" width="6.85546875" style="58" customWidth="1"/>
    <col min="5658" max="5658" width="6.28515625" style="58" customWidth="1"/>
    <col min="5659" max="5659" width="6.140625" style="58" customWidth="1"/>
    <col min="5660" max="5661" width="9.140625" style="58" hidden="1" customWidth="1"/>
    <col min="5662" max="5662" width="6.85546875" style="58" customWidth="1"/>
    <col min="5663" max="5663" width="6.5703125" style="58" customWidth="1"/>
    <col min="5664" max="5664" width="6.140625" style="58" customWidth="1"/>
    <col min="5665" max="5665" width="5.85546875" style="58" customWidth="1"/>
    <col min="5666" max="5668" width="9.140625" style="58" hidden="1" customWidth="1"/>
    <col min="5669" max="5669" width="9.5703125" style="58" customWidth="1"/>
    <col min="5670" max="5670" width="4.140625" style="58" customWidth="1"/>
    <col min="5671" max="5674" width="9.140625" style="58" hidden="1" customWidth="1"/>
    <col min="5675" max="5888" width="9.140625" style="58" hidden="1"/>
    <col min="5889" max="5889" width="3.7109375" style="58" customWidth="1"/>
    <col min="5890" max="5890" width="14" style="58" customWidth="1"/>
    <col min="5891" max="5891" width="11.42578125" style="58" customWidth="1"/>
    <col min="5892" max="5892" width="4.7109375" style="58" customWidth="1"/>
    <col min="5893" max="5894" width="9.140625" style="58" hidden="1" customWidth="1"/>
    <col min="5895" max="5895" width="4.42578125" style="58" customWidth="1"/>
    <col min="5896" max="5896" width="5" style="58" customWidth="1"/>
    <col min="5897" max="5897" width="9.140625" style="58" hidden="1" customWidth="1"/>
    <col min="5898" max="5898" width="5.140625" style="58" customWidth="1"/>
    <col min="5899" max="5899" width="9.140625" style="58" hidden="1" customWidth="1"/>
    <col min="5900" max="5900" width="5.5703125" style="58" customWidth="1"/>
    <col min="5901" max="5901" width="7" style="58" customWidth="1"/>
    <col min="5902" max="5902" width="4.5703125" style="58" customWidth="1"/>
    <col min="5903" max="5903" width="5" style="58" customWidth="1"/>
    <col min="5904" max="5905" width="9.140625" style="58" hidden="1" customWidth="1"/>
    <col min="5906" max="5906" width="5.5703125" style="58" customWidth="1"/>
    <col min="5907" max="5907" width="5.28515625" style="58" customWidth="1"/>
    <col min="5908" max="5908" width="10.7109375" style="58" customWidth="1"/>
    <col min="5909" max="5909" width="7.5703125" style="58" customWidth="1"/>
    <col min="5910" max="5910" width="7.42578125" style="58" customWidth="1"/>
    <col min="5911" max="5911" width="9.140625" style="58" hidden="1" customWidth="1"/>
    <col min="5912" max="5913" width="6.85546875" style="58" customWidth="1"/>
    <col min="5914" max="5914" width="6.28515625" style="58" customWidth="1"/>
    <col min="5915" max="5915" width="6.140625" style="58" customWidth="1"/>
    <col min="5916" max="5917" width="9.140625" style="58" hidden="1" customWidth="1"/>
    <col min="5918" max="5918" width="6.85546875" style="58" customWidth="1"/>
    <col min="5919" max="5919" width="6.5703125" style="58" customWidth="1"/>
    <col min="5920" max="5920" width="6.140625" style="58" customWidth="1"/>
    <col min="5921" max="5921" width="5.85546875" style="58" customWidth="1"/>
    <col min="5922" max="5924" width="9.140625" style="58" hidden="1" customWidth="1"/>
    <col min="5925" max="5925" width="9.5703125" style="58" customWidth="1"/>
    <col min="5926" max="5926" width="4.140625" style="58" customWidth="1"/>
    <col min="5927" max="5930" width="9.140625" style="58" hidden="1" customWidth="1"/>
    <col min="5931" max="6144" width="9.140625" style="58" hidden="1"/>
    <col min="6145" max="6145" width="3.7109375" style="58" customWidth="1"/>
    <col min="6146" max="6146" width="14" style="58" customWidth="1"/>
    <col min="6147" max="6147" width="11.42578125" style="58" customWidth="1"/>
    <col min="6148" max="6148" width="4.7109375" style="58" customWidth="1"/>
    <col min="6149" max="6150" width="9.140625" style="58" hidden="1" customWidth="1"/>
    <col min="6151" max="6151" width="4.42578125" style="58" customWidth="1"/>
    <col min="6152" max="6152" width="5" style="58" customWidth="1"/>
    <col min="6153" max="6153" width="9.140625" style="58" hidden="1" customWidth="1"/>
    <col min="6154" max="6154" width="5.140625" style="58" customWidth="1"/>
    <col min="6155" max="6155" width="9.140625" style="58" hidden="1" customWidth="1"/>
    <col min="6156" max="6156" width="5.5703125" style="58" customWidth="1"/>
    <col min="6157" max="6157" width="7" style="58" customWidth="1"/>
    <col min="6158" max="6158" width="4.5703125" style="58" customWidth="1"/>
    <col min="6159" max="6159" width="5" style="58" customWidth="1"/>
    <col min="6160" max="6161" width="9.140625" style="58" hidden="1" customWidth="1"/>
    <col min="6162" max="6162" width="5.5703125" style="58" customWidth="1"/>
    <col min="6163" max="6163" width="5.28515625" style="58" customWidth="1"/>
    <col min="6164" max="6164" width="10.7109375" style="58" customWidth="1"/>
    <col min="6165" max="6165" width="7.5703125" style="58" customWidth="1"/>
    <col min="6166" max="6166" width="7.42578125" style="58" customWidth="1"/>
    <col min="6167" max="6167" width="9.140625" style="58" hidden="1" customWidth="1"/>
    <col min="6168" max="6169" width="6.85546875" style="58" customWidth="1"/>
    <col min="6170" max="6170" width="6.28515625" style="58" customWidth="1"/>
    <col min="6171" max="6171" width="6.140625" style="58" customWidth="1"/>
    <col min="6172" max="6173" width="9.140625" style="58" hidden="1" customWidth="1"/>
    <col min="6174" max="6174" width="6.85546875" style="58" customWidth="1"/>
    <col min="6175" max="6175" width="6.5703125" style="58" customWidth="1"/>
    <col min="6176" max="6176" width="6.140625" style="58" customWidth="1"/>
    <col min="6177" max="6177" width="5.85546875" style="58" customWidth="1"/>
    <col min="6178" max="6180" width="9.140625" style="58" hidden="1" customWidth="1"/>
    <col min="6181" max="6181" width="9.5703125" style="58" customWidth="1"/>
    <col min="6182" max="6182" width="4.140625" style="58" customWidth="1"/>
    <col min="6183" max="6186" width="9.140625" style="58" hidden="1" customWidth="1"/>
    <col min="6187" max="6400" width="9.140625" style="58" hidden="1"/>
    <col min="6401" max="6401" width="3.7109375" style="58" customWidth="1"/>
    <col min="6402" max="6402" width="14" style="58" customWidth="1"/>
    <col min="6403" max="6403" width="11.42578125" style="58" customWidth="1"/>
    <col min="6404" max="6404" width="4.7109375" style="58" customWidth="1"/>
    <col min="6405" max="6406" width="9.140625" style="58" hidden="1" customWidth="1"/>
    <col min="6407" max="6407" width="4.42578125" style="58" customWidth="1"/>
    <col min="6408" max="6408" width="5" style="58" customWidth="1"/>
    <col min="6409" max="6409" width="9.140625" style="58" hidden="1" customWidth="1"/>
    <col min="6410" max="6410" width="5.140625" style="58" customWidth="1"/>
    <col min="6411" max="6411" width="9.140625" style="58" hidden="1" customWidth="1"/>
    <col min="6412" max="6412" width="5.5703125" style="58" customWidth="1"/>
    <col min="6413" max="6413" width="7" style="58" customWidth="1"/>
    <col min="6414" max="6414" width="4.5703125" style="58" customWidth="1"/>
    <col min="6415" max="6415" width="5" style="58" customWidth="1"/>
    <col min="6416" max="6417" width="9.140625" style="58" hidden="1" customWidth="1"/>
    <col min="6418" max="6418" width="5.5703125" style="58" customWidth="1"/>
    <col min="6419" max="6419" width="5.28515625" style="58" customWidth="1"/>
    <col min="6420" max="6420" width="10.7109375" style="58" customWidth="1"/>
    <col min="6421" max="6421" width="7.5703125" style="58" customWidth="1"/>
    <col min="6422" max="6422" width="7.42578125" style="58" customWidth="1"/>
    <col min="6423" max="6423" width="9.140625" style="58" hidden="1" customWidth="1"/>
    <col min="6424" max="6425" width="6.85546875" style="58" customWidth="1"/>
    <col min="6426" max="6426" width="6.28515625" style="58" customWidth="1"/>
    <col min="6427" max="6427" width="6.140625" style="58" customWidth="1"/>
    <col min="6428" max="6429" width="9.140625" style="58" hidden="1" customWidth="1"/>
    <col min="6430" max="6430" width="6.85546875" style="58" customWidth="1"/>
    <col min="6431" max="6431" width="6.5703125" style="58" customWidth="1"/>
    <col min="6432" max="6432" width="6.140625" style="58" customWidth="1"/>
    <col min="6433" max="6433" width="5.85546875" style="58" customWidth="1"/>
    <col min="6434" max="6436" width="9.140625" style="58" hidden="1" customWidth="1"/>
    <col min="6437" max="6437" width="9.5703125" style="58" customWidth="1"/>
    <col min="6438" max="6438" width="4.140625" style="58" customWidth="1"/>
    <col min="6439" max="6442" width="9.140625" style="58" hidden="1" customWidth="1"/>
    <col min="6443" max="6656" width="9.140625" style="58" hidden="1"/>
    <col min="6657" max="6657" width="3.7109375" style="58" customWidth="1"/>
    <col min="6658" max="6658" width="14" style="58" customWidth="1"/>
    <col min="6659" max="6659" width="11.42578125" style="58" customWidth="1"/>
    <col min="6660" max="6660" width="4.7109375" style="58" customWidth="1"/>
    <col min="6661" max="6662" width="9.140625" style="58" hidden="1" customWidth="1"/>
    <col min="6663" max="6663" width="4.42578125" style="58" customWidth="1"/>
    <col min="6664" max="6664" width="5" style="58" customWidth="1"/>
    <col min="6665" max="6665" width="9.140625" style="58" hidden="1" customWidth="1"/>
    <col min="6666" max="6666" width="5.140625" style="58" customWidth="1"/>
    <col min="6667" max="6667" width="9.140625" style="58" hidden="1" customWidth="1"/>
    <col min="6668" max="6668" width="5.5703125" style="58" customWidth="1"/>
    <col min="6669" max="6669" width="7" style="58" customWidth="1"/>
    <col min="6670" max="6670" width="4.5703125" style="58" customWidth="1"/>
    <col min="6671" max="6671" width="5" style="58" customWidth="1"/>
    <col min="6672" max="6673" width="9.140625" style="58" hidden="1" customWidth="1"/>
    <col min="6674" max="6674" width="5.5703125" style="58" customWidth="1"/>
    <col min="6675" max="6675" width="5.28515625" style="58" customWidth="1"/>
    <col min="6676" max="6676" width="10.7109375" style="58" customWidth="1"/>
    <col min="6677" max="6677" width="7.5703125" style="58" customWidth="1"/>
    <col min="6678" max="6678" width="7.42578125" style="58" customWidth="1"/>
    <col min="6679" max="6679" width="9.140625" style="58" hidden="1" customWidth="1"/>
    <col min="6680" max="6681" width="6.85546875" style="58" customWidth="1"/>
    <col min="6682" max="6682" width="6.28515625" style="58" customWidth="1"/>
    <col min="6683" max="6683" width="6.140625" style="58" customWidth="1"/>
    <col min="6684" max="6685" width="9.140625" style="58" hidden="1" customWidth="1"/>
    <col min="6686" max="6686" width="6.85546875" style="58" customWidth="1"/>
    <col min="6687" max="6687" width="6.5703125" style="58" customWidth="1"/>
    <col min="6688" max="6688" width="6.140625" style="58" customWidth="1"/>
    <col min="6689" max="6689" width="5.85546875" style="58" customWidth="1"/>
    <col min="6690" max="6692" width="9.140625" style="58" hidden="1" customWidth="1"/>
    <col min="6693" max="6693" width="9.5703125" style="58" customWidth="1"/>
    <col min="6694" max="6694" width="4.140625" style="58" customWidth="1"/>
    <col min="6695" max="6698" width="9.140625" style="58" hidden="1" customWidth="1"/>
    <col min="6699" max="6912" width="9.140625" style="58" hidden="1"/>
    <col min="6913" max="6913" width="3.7109375" style="58" customWidth="1"/>
    <col min="6914" max="6914" width="14" style="58" customWidth="1"/>
    <col min="6915" max="6915" width="11.42578125" style="58" customWidth="1"/>
    <col min="6916" max="6916" width="4.7109375" style="58" customWidth="1"/>
    <col min="6917" max="6918" width="9.140625" style="58" hidden="1" customWidth="1"/>
    <col min="6919" max="6919" width="4.42578125" style="58" customWidth="1"/>
    <col min="6920" max="6920" width="5" style="58" customWidth="1"/>
    <col min="6921" max="6921" width="9.140625" style="58" hidden="1" customWidth="1"/>
    <col min="6922" max="6922" width="5.140625" style="58" customWidth="1"/>
    <col min="6923" max="6923" width="9.140625" style="58" hidden="1" customWidth="1"/>
    <col min="6924" max="6924" width="5.5703125" style="58" customWidth="1"/>
    <col min="6925" max="6925" width="7" style="58" customWidth="1"/>
    <col min="6926" max="6926" width="4.5703125" style="58" customWidth="1"/>
    <col min="6927" max="6927" width="5" style="58" customWidth="1"/>
    <col min="6928" max="6929" width="9.140625" style="58" hidden="1" customWidth="1"/>
    <col min="6930" max="6930" width="5.5703125" style="58" customWidth="1"/>
    <col min="6931" max="6931" width="5.28515625" style="58" customWidth="1"/>
    <col min="6932" max="6932" width="10.7109375" style="58" customWidth="1"/>
    <col min="6933" max="6933" width="7.5703125" style="58" customWidth="1"/>
    <col min="6934" max="6934" width="7.42578125" style="58" customWidth="1"/>
    <col min="6935" max="6935" width="9.140625" style="58" hidden="1" customWidth="1"/>
    <col min="6936" max="6937" width="6.85546875" style="58" customWidth="1"/>
    <col min="6938" max="6938" width="6.28515625" style="58" customWidth="1"/>
    <col min="6939" max="6939" width="6.140625" style="58" customWidth="1"/>
    <col min="6940" max="6941" width="9.140625" style="58" hidden="1" customWidth="1"/>
    <col min="6942" max="6942" width="6.85546875" style="58" customWidth="1"/>
    <col min="6943" max="6943" width="6.5703125" style="58" customWidth="1"/>
    <col min="6944" max="6944" width="6.140625" style="58" customWidth="1"/>
    <col min="6945" max="6945" width="5.85546875" style="58" customWidth="1"/>
    <col min="6946" max="6948" width="9.140625" style="58" hidden="1" customWidth="1"/>
    <col min="6949" max="6949" width="9.5703125" style="58" customWidth="1"/>
    <col min="6950" max="6950" width="4.140625" style="58" customWidth="1"/>
    <col min="6951" max="6954" width="9.140625" style="58" hidden="1" customWidth="1"/>
    <col min="6955" max="7168" width="9.140625" style="58" hidden="1"/>
    <col min="7169" max="7169" width="3.7109375" style="58" customWidth="1"/>
    <col min="7170" max="7170" width="14" style="58" customWidth="1"/>
    <col min="7171" max="7171" width="11.42578125" style="58" customWidth="1"/>
    <col min="7172" max="7172" width="4.7109375" style="58" customWidth="1"/>
    <col min="7173" max="7174" width="9.140625" style="58" hidden="1" customWidth="1"/>
    <col min="7175" max="7175" width="4.42578125" style="58" customWidth="1"/>
    <col min="7176" max="7176" width="5" style="58" customWidth="1"/>
    <col min="7177" max="7177" width="9.140625" style="58" hidden="1" customWidth="1"/>
    <col min="7178" max="7178" width="5.140625" style="58" customWidth="1"/>
    <col min="7179" max="7179" width="9.140625" style="58" hidden="1" customWidth="1"/>
    <col min="7180" max="7180" width="5.5703125" style="58" customWidth="1"/>
    <col min="7181" max="7181" width="7" style="58" customWidth="1"/>
    <col min="7182" max="7182" width="4.5703125" style="58" customWidth="1"/>
    <col min="7183" max="7183" width="5" style="58" customWidth="1"/>
    <col min="7184" max="7185" width="9.140625" style="58" hidden="1" customWidth="1"/>
    <col min="7186" max="7186" width="5.5703125" style="58" customWidth="1"/>
    <col min="7187" max="7187" width="5.28515625" style="58" customWidth="1"/>
    <col min="7188" max="7188" width="10.7109375" style="58" customWidth="1"/>
    <col min="7189" max="7189" width="7.5703125" style="58" customWidth="1"/>
    <col min="7190" max="7190" width="7.42578125" style="58" customWidth="1"/>
    <col min="7191" max="7191" width="9.140625" style="58" hidden="1" customWidth="1"/>
    <col min="7192" max="7193" width="6.85546875" style="58" customWidth="1"/>
    <col min="7194" max="7194" width="6.28515625" style="58" customWidth="1"/>
    <col min="7195" max="7195" width="6.140625" style="58" customWidth="1"/>
    <col min="7196" max="7197" width="9.140625" style="58" hidden="1" customWidth="1"/>
    <col min="7198" max="7198" width="6.85546875" style="58" customWidth="1"/>
    <col min="7199" max="7199" width="6.5703125" style="58" customWidth="1"/>
    <col min="7200" max="7200" width="6.140625" style="58" customWidth="1"/>
    <col min="7201" max="7201" width="5.85546875" style="58" customWidth="1"/>
    <col min="7202" max="7204" width="9.140625" style="58" hidden="1" customWidth="1"/>
    <col min="7205" max="7205" width="9.5703125" style="58" customWidth="1"/>
    <col min="7206" max="7206" width="4.140625" style="58" customWidth="1"/>
    <col min="7207" max="7210" width="9.140625" style="58" hidden="1" customWidth="1"/>
    <col min="7211" max="7424" width="9.140625" style="58" hidden="1"/>
    <col min="7425" max="7425" width="3.7109375" style="58" customWidth="1"/>
    <col min="7426" max="7426" width="14" style="58" customWidth="1"/>
    <col min="7427" max="7427" width="11.42578125" style="58" customWidth="1"/>
    <col min="7428" max="7428" width="4.7109375" style="58" customWidth="1"/>
    <col min="7429" max="7430" width="9.140625" style="58" hidden="1" customWidth="1"/>
    <col min="7431" max="7431" width="4.42578125" style="58" customWidth="1"/>
    <col min="7432" max="7432" width="5" style="58" customWidth="1"/>
    <col min="7433" max="7433" width="9.140625" style="58" hidden="1" customWidth="1"/>
    <col min="7434" max="7434" width="5.140625" style="58" customWidth="1"/>
    <col min="7435" max="7435" width="9.140625" style="58" hidden="1" customWidth="1"/>
    <col min="7436" max="7436" width="5.5703125" style="58" customWidth="1"/>
    <col min="7437" max="7437" width="7" style="58" customWidth="1"/>
    <col min="7438" max="7438" width="4.5703125" style="58" customWidth="1"/>
    <col min="7439" max="7439" width="5" style="58" customWidth="1"/>
    <col min="7440" max="7441" width="9.140625" style="58" hidden="1" customWidth="1"/>
    <col min="7442" max="7442" width="5.5703125" style="58" customWidth="1"/>
    <col min="7443" max="7443" width="5.28515625" style="58" customWidth="1"/>
    <col min="7444" max="7444" width="10.7109375" style="58" customWidth="1"/>
    <col min="7445" max="7445" width="7.5703125" style="58" customWidth="1"/>
    <col min="7446" max="7446" width="7.42578125" style="58" customWidth="1"/>
    <col min="7447" max="7447" width="9.140625" style="58" hidden="1" customWidth="1"/>
    <col min="7448" max="7449" width="6.85546875" style="58" customWidth="1"/>
    <col min="7450" max="7450" width="6.28515625" style="58" customWidth="1"/>
    <col min="7451" max="7451" width="6.140625" style="58" customWidth="1"/>
    <col min="7452" max="7453" width="9.140625" style="58" hidden="1" customWidth="1"/>
    <col min="7454" max="7454" width="6.85546875" style="58" customWidth="1"/>
    <col min="7455" max="7455" width="6.5703125" style="58" customWidth="1"/>
    <col min="7456" max="7456" width="6.140625" style="58" customWidth="1"/>
    <col min="7457" max="7457" width="5.85546875" style="58" customWidth="1"/>
    <col min="7458" max="7460" width="9.140625" style="58" hidden="1" customWidth="1"/>
    <col min="7461" max="7461" width="9.5703125" style="58" customWidth="1"/>
    <col min="7462" max="7462" width="4.140625" style="58" customWidth="1"/>
    <col min="7463" max="7466" width="9.140625" style="58" hidden="1" customWidth="1"/>
    <col min="7467" max="7680" width="9.140625" style="58" hidden="1"/>
    <col min="7681" max="7681" width="3.7109375" style="58" customWidth="1"/>
    <col min="7682" max="7682" width="14" style="58" customWidth="1"/>
    <col min="7683" max="7683" width="11.42578125" style="58" customWidth="1"/>
    <col min="7684" max="7684" width="4.7109375" style="58" customWidth="1"/>
    <col min="7685" max="7686" width="9.140625" style="58" hidden="1" customWidth="1"/>
    <col min="7687" max="7687" width="4.42578125" style="58" customWidth="1"/>
    <col min="7688" max="7688" width="5" style="58" customWidth="1"/>
    <col min="7689" max="7689" width="9.140625" style="58" hidden="1" customWidth="1"/>
    <col min="7690" max="7690" width="5.140625" style="58" customWidth="1"/>
    <col min="7691" max="7691" width="9.140625" style="58" hidden="1" customWidth="1"/>
    <col min="7692" max="7692" width="5.5703125" style="58" customWidth="1"/>
    <col min="7693" max="7693" width="7" style="58" customWidth="1"/>
    <col min="7694" max="7694" width="4.5703125" style="58" customWidth="1"/>
    <col min="7695" max="7695" width="5" style="58" customWidth="1"/>
    <col min="7696" max="7697" width="9.140625" style="58" hidden="1" customWidth="1"/>
    <col min="7698" max="7698" width="5.5703125" style="58" customWidth="1"/>
    <col min="7699" max="7699" width="5.28515625" style="58" customWidth="1"/>
    <col min="7700" max="7700" width="10.7109375" style="58" customWidth="1"/>
    <col min="7701" max="7701" width="7.5703125" style="58" customWidth="1"/>
    <col min="7702" max="7702" width="7.42578125" style="58" customWidth="1"/>
    <col min="7703" max="7703" width="9.140625" style="58" hidden="1" customWidth="1"/>
    <col min="7704" max="7705" width="6.85546875" style="58" customWidth="1"/>
    <col min="7706" max="7706" width="6.28515625" style="58" customWidth="1"/>
    <col min="7707" max="7707" width="6.140625" style="58" customWidth="1"/>
    <col min="7708" max="7709" width="9.140625" style="58" hidden="1" customWidth="1"/>
    <col min="7710" max="7710" width="6.85546875" style="58" customWidth="1"/>
    <col min="7711" max="7711" width="6.5703125" style="58" customWidth="1"/>
    <col min="7712" max="7712" width="6.140625" style="58" customWidth="1"/>
    <col min="7713" max="7713" width="5.85546875" style="58" customWidth="1"/>
    <col min="7714" max="7716" width="9.140625" style="58" hidden="1" customWidth="1"/>
    <col min="7717" max="7717" width="9.5703125" style="58" customWidth="1"/>
    <col min="7718" max="7718" width="4.140625" style="58" customWidth="1"/>
    <col min="7719" max="7722" width="9.140625" style="58" hidden="1" customWidth="1"/>
    <col min="7723" max="7936" width="9.140625" style="58" hidden="1"/>
    <col min="7937" max="7937" width="3.7109375" style="58" customWidth="1"/>
    <col min="7938" max="7938" width="14" style="58" customWidth="1"/>
    <col min="7939" max="7939" width="11.42578125" style="58" customWidth="1"/>
    <col min="7940" max="7940" width="4.7109375" style="58" customWidth="1"/>
    <col min="7941" max="7942" width="9.140625" style="58" hidden="1" customWidth="1"/>
    <col min="7943" max="7943" width="4.42578125" style="58" customWidth="1"/>
    <col min="7944" max="7944" width="5" style="58" customWidth="1"/>
    <col min="7945" max="7945" width="9.140625" style="58" hidden="1" customWidth="1"/>
    <col min="7946" max="7946" width="5.140625" style="58" customWidth="1"/>
    <col min="7947" max="7947" width="9.140625" style="58" hidden="1" customWidth="1"/>
    <col min="7948" max="7948" width="5.5703125" style="58" customWidth="1"/>
    <col min="7949" max="7949" width="7" style="58" customWidth="1"/>
    <col min="7950" max="7950" width="4.5703125" style="58" customWidth="1"/>
    <col min="7951" max="7951" width="5" style="58" customWidth="1"/>
    <col min="7952" max="7953" width="9.140625" style="58" hidden="1" customWidth="1"/>
    <col min="7954" max="7954" width="5.5703125" style="58" customWidth="1"/>
    <col min="7955" max="7955" width="5.28515625" style="58" customWidth="1"/>
    <col min="7956" max="7956" width="10.7109375" style="58" customWidth="1"/>
    <col min="7957" max="7957" width="7.5703125" style="58" customWidth="1"/>
    <col min="7958" max="7958" width="7.42578125" style="58" customWidth="1"/>
    <col min="7959" max="7959" width="9.140625" style="58" hidden="1" customWidth="1"/>
    <col min="7960" max="7961" width="6.85546875" style="58" customWidth="1"/>
    <col min="7962" max="7962" width="6.28515625" style="58" customWidth="1"/>
    <col min="7963" max="7963" width="6.140625" style="58" customWidth="1"/>
    <col min="7964" max="7965" width="9.140625" style="58" hidden="1" customWidth="1"/>
    <col min="7966" max="7966" width="6.85546875" style="58" customWidth="1"/>
    <col min="7967" max="7967" width="6.5703125" style="58" customWidth="1"/>
    <col min="7968" max="7968" width="6.140625" style="58" customWidth="1"/>
    <col min="7969" max="7969" width="5.85546875" style="58" customWidth="1"/>
    <col min="7970" max="7972" width="9.140625" style="58" hidden="1" customWidth="1"/>
    <col min="7973" max="7973" width="9.5703125" style="58" customWidth="1"/>
    <col min="7974" max="7974" width="4.140625" style="58" customWidth="1"/>
    <col min="7975" max="7978" width="9.140625" style="58" hidden="1" customWidth="1"/>
    <col min="7979" max="8192" width="9.140625" style="58" hidden="1"/>
    <col min="8193" max="8193" width="3.7109375" style="58" customWidth="1"/>
    <col min="8194" max="8194" width="14" style="58" customWidth="1"/>
    <col min="8195" max="8195" width="11.42578125" style="58" customWidth="1"/>
    <col min="8196" max="8196" width="4.7109375" style="58" customWidth="1"/>
    <col min="8197" max="8198" width="9.140625" style="58" hidden="1" customWidth="1"/>
    <col min="8199" max="8199" width="4.42578125" style="58" customWidth="1"/>
    <col min="8200" max="8200" width="5" style="58" customWidth="1"/>
    <col min="8201" max="8201" width="9.140625" style="58" hidden="1" customWidth="1"/>
    <col min="8202" max="8202" width="5.140625" style="58" customWidth="1"/>
    <col min="8203" max="8203" width="9.140625" style="58" hidden="1" customWidth="1"/>
    <col min="8204" max="8204" width="5.5703125" style="58" customWidth="1"/>
    <col min="8205" max="8205" width="7" style="58" customWidth="1"/>
    <col min="8206" max="8206" width="4.5703125" style="58" customWidth="1"/>
    <col min="8207" max="8207" width="5" style="58" customWidth="1"/>
    <col min="8208" max="8209" width="9.140625" style="58" hidden="1" customWidth="1"/>
    <col min="8210" max="8210" width="5.5703125" style="58" customWidth="1"/>
    <col min="8211" max="8211" width="5.28515625" style="58" customWidth="1"/>
    <col min="8212" max="8212" width="10.7109375" style="58" customWidth="1"/>
    <col min="8213" max="8213" width="7.5703125" style="58" customWidth="1"/>
    <col min="8214" max="8214" width="7.42578125" style="58" customWidth="1"/>
    <col min="8215" max="8215" width="9.140625" style="58" hidden="1" customWidth="1"/>
    <col min="8216" max="8217" width="6.85546875" style="58" customWidth="1"/>
    <col min="8218" max="8218" width="6.28515625" style="58" customWidth="1"/>
    <col min="8219" max="8219" width="6.140625" style="58" customWidth="1"/>
    <col min="8220" max="8221" width="9.140625" style="58" hidden="1" customWidth="1"/>
    <col min="8222" max="8222" width="6.85546875" style="58" customWidth="1"/>
    <col min="8223" max="8223" width="6.5703125" style="58" customWidth="1"/>
    <col min="8224" max="8224" width="6.140625" style="58" customWidth="1"/>
    <col min="8225" max="8225" width="5.85546875" style="58" customWidth="1"/>
    <col min="8226" max="8228" width="9.140625" style="58" hidden="1" customWidth="1"/>
    <col min="8229" max="8229" width="9.5703125" style="58" customWidth="1"/>
    <col min="8230" max="8230" width="4.140625" style="58" customWidth="1"/>
    <col min="8231" max="8234" width="9.140625" style="58" hidden="1" customWidth="1"/>
    <col min="8235" max="8448" width="9.140625" style="58" hidden="1"/>
    <col min="8449" max="8449" width="3.7109375" style="58" customWidth="1"/>
    <col min="8450" max="8450" width="14" style="58" customWidth="1"/>
    <col min="8451" max="8451" width="11.42578125" style="58" customWidth="1"/>
    <col min="8452" max="8452" width="4.7109375" style="58" customWidth="1"/>
    <col min="8453" max="8454" width="9.140625" style="58" hidden="1" customWidth="1"/>
    <col min="8455" max="8455" width="4.42578125" style="58" customWidth="1"/>
    <col min="8456" max="8456" width="5" style="58" customWidth="1"/>
    <col min="8457" max="8457" width="9.140625" style="58" hidden="1" customWidth="1"/>
    <col min="8458" max="8458" width="5.140625" style="58" customWidth="1"/>
    <col min="8459" max="8459" width="9.140625" style="58" hidden="1" customWidth="1"/>
    <col min="8460" max="8460" width="5.5703125" style="58" customWidth="1"/>
    <col min="8461" max="8461" width="7" style="58" customWidth="1"/>
    <col min="8462" max="8462" width="4.5703125" style="58" customWidth="1"/>
    <col min="8463" max="8463" width="5" style="58" customWidth="1"/>
    <col min="8464" max="8465" width="9.140625" style="58" hidden="1" customWidth="1"/>
    <col min="8466" max="8466" width="5.5703125" style="58" customWidth="1"/>
    <col min="8467" max="8467" width="5.28515625" style="58" customWidth="1"/>
    <col min="8468" max="8468" width="10.7109375" style="58" customWidth="1"/>
    <col min="8469" max="8469" width="7.5703125" style="58" customWidth="1"/>
    <col min="8470" max="8470" width="7.42578125" style="58" customWidth="1"/>
    <col min="8471" max="8471" width="9.140625" style="58" hidden="1" customWidth="1"/>
    <col min="8472" max="8473" width="6.85546875" style="58" customWidth="1"/>
    <col min="8474" max="8474" width="6.28515625" style="58" customWidth="1"/>
    <col min="8475" max="8475" width="6.140625" style="58" customWidth="1"/>
    <col min="8476" max="8477" width="9.140625" style="58" hidden="1" customWidth="1"/>
    <col min="8478" max="8478" width="6.85546875" style="58" customWidth="1"/>
    <col min="8479" max="8479" width="6.5703125" style="58" customWidth="1"/>
    <col min="8480" max="8480" width="6.140625" style="58" customWidth="1"/>
    <col min="8481" max="8481" width="5.85546875" style="58" customWidth="1"/>
    <col min="8482" max="8484" width="9.140625" style="58" hidden="1" customWidth="1"/>
    <col min="8485" max="8485" width="9.5703125" style="58" customWidth="1"/>
    <col min="8486" max="8486" width="4.140625" style="58" customWidth="1"/>
    <col min="8487" max="8490" width="9.140625" style="58" hidden="1" customWidth="1"/>
    <col min="8491" max="8704" width="9.140625" style="58" hidden="1"/>
    <col min="8705" max="8705" width="3.7109375" style="58" customWidth="1"/>
    <col min="8706" max="8706" width="14" style="58" customWidth="1"/>
    <col min="8707" max="8707" width="11.42578125" style="58" customWidth="1"/>
    <col min="8708" max="8708" width="4.7109375" style="58" customWidth="1"/>
    <col min="8709" max="8710" width="9.140625" style="58" hidden="1" customWidth="1"/>
    <col min="8711" max="8711" width="4.42578125" style="58" customWidth="1"/>
    <col min="8712" max="8712" width="5" style="58" customWidth="1"/>
    <col min="8713" max="8713" width="9.140625" style="58" hidden="1" customWidth="1"/>
    <col min="8714" max="8714" width="5.140625" style="58" customWidth="1"/>
    <col min="8715" max="8715" width="9.140625" style="58" hidden="1" customWidth="1"/>
    <col min="8716" max="8716" width="5.5703125" style="58" customWidth="1"/>
    <col min="8717" max="8717" width="7" style="58" customWidth="1"/>
    <col min="8718" max="8718" width="4.5703125" style="58" customWidth="1"/>
    <col min="8719" max="8719" width="5" style="58" customWidth="1"/>
    <col min="8720" max="8721" width="9.140625" style="58" hidden="1" customWidth="1"/>
    <col min="8722" max="8722" width="5.5703125" style="58" customWidth="1"/>
    <col min="8723" max="8723" width="5.28515625" style="58" customWidth="1"/>
    <col min="8724" max="8724" width="10.7109375" style="58" customWidth="1"/>
    <col min="8725" max="8725" width="7.5703125" style="58" customWidth="1"/>
    <col min="8726" max="8726" width="7.42578125" style="58" customWidth="1"/>
    <col min="8727" max="8727" width="9.140625" style="58" hidden="1" customWidth="1"/>
    <col min="8728" max="8729" width="6.85546875" style="58" customWidth="1"/>
    <col min="8730" max="8730" width="6.28515625" style="58" customWidth="1"/>
    <col min="8731" max="8731" width="6.140625" style="58" customWidth="1"/>
    <col min="8732" max="8733" width="9.140625" style="58" hidden="1" customWidth="1"/>
    <col min="8734" max="8734" width="6.85546875" style="58" customWidth="1"/>
    <col min="8735" max="8735" width="6.5703125" style="58" customWidth="1"/>
    <col min="8736" max="8736" width="6.140625" style="58" customWidth="1"/>
    <col min="8737" max="8737" width="5.85546875" style="58" customWidth="1"/>
    <col min="8738" max="8740" width="9.140625" style="58" hidden="1" customWidth="1"/>
    <col min="8741" max="8741" width="9.5703125" style="58" customWidth="1"/>
    <col min="8742" max="8742" width="4.140625" style="58" customWidth="1"/>
    <col min="8743" max="8746" width="9.140625" style="58" hidden="1" customWidth="1"/>
    <col min="8747" max="8960" width="9.140625" style="58" hidden="1"/>
    <col min="8961" max="8961" width="3.7109375" style="58" customWidth="1"/>
    <col min="8962" max="8962" width="14" style="58" customWidth="1"/>
    <col min="8963" max="8963" width="11.42578125" style="58" customWidth="1"/>
    <col min="8964" max="8964" width="4.7109375" style="58" customWidth="1"/>
    <col min="8965" max="8966" width="9.140625" style="58" hidden="1" customWidth="1"/>
    <col min="8967" max="8967" width="4.42578125" style="58" customWidth="1"/>
    <col min="8968" max="8968" width="5" style="58" customWidth="1"/>
    <col min="8969" max="8969" width="9.140625" style="58" hidden="1" customWidth="1"/>
    <col min="8970" max="8970" width="5.140625" style="58" customWidth="1"/>
    <col min="8971" max="8971" width="9.140625" style="58" hidden="1" customWidth="1"/>
    <col min="8972" max="8972" width="5.5703125" style="58" customWidth="1"/>
    <col min="8973" max="8973" width="7" style="58" customWidth="1"/>
    <col min="8974" max="8974" width="4.5703125" style="58" customWidth="1"/>
    <col min="8975" max="8975" width="5" style="58" customWidth="1"/>
    <col min="8976" max="8977" width="9.140625" style="58" hidden="1" customWidth="1"/>
    <col min="8978" max="8978" width="5.5703125" style="58" customWidth="1"/>
    <col min="8979" max="8979" width="5.28515625" style="58" customWidth="1"/>
    <col min="8980" max="8980" width="10.7109375" style="58" customWidth="1"/>
    <col min="8981" max="8981" width="7.5703125" style="58" customWidth="1"/>
    <col min="8982" max="8982" width="7.42578125" style="58" customWidth="1"/>
    <col min="8983" max="8983" width="9.140625" style="58" hidden="1" customWidth="1"/>
    <col min="8984" max="8985" width="6.85546875" style="58" customWidth="1"/>
    <col min="8986" max="8986" width="6.28515625" style="58" customWidth="1"/>
    <col min="8987" max="8987" width="6.140625" style="58" customWidth="1"/>
    <col min="8988" max="8989" width="9.140625" style="58" hidden="1" customWidth="1"/>
    <col min="8990" max="8990" width="6.85546875" style="58" customWidth="1"/>
    <col min="8991" max="8991" width="6.5703125" style="58" customWidth="1"/>
    <col min="8992" max="8992" width="6.140625" style="58" customWidth="1"/>
    <col min="8993" max="8993" width="5.85546875" style="58" customWidth="1"/>
    <col min="8994" max="8996" width="9.140625" style="58" hidden="1" customWidth="1"/>
    <col min="8997" max="8997" width="9.5703125" style="58" customWidth="1"/>
    <col min="8998" max="8998" width="4.140625" style="58" customWidth="1"/>
    <col min="8999" max="9002" width="9.140625" style="58" hidden="1" customWidth="1"/>
    <col min="9003" max="9216" width="9.140625" style="58" hidden="1"/>
    <col min="9217" max="9217" width="3.7109375" style="58" customWidth="1"/>
    <col min="9218" max="9218" width="14" style="58" customWidth="1"/>
    <col min="9219" max="9219" width="11.42578125" style="58" customWidth="1"/>
    <col min="9220" max="9220" width="4.7109375" style="58" customWidth="1"/>
    <col min="9221" max="9222" width="9.140625" style="58" hidden="1" customWidth="1"/>
    <col min="9223" max="9223" width="4.42578125" style="58" customWidth="1"/>
    <col min="9224" max="9224" width="5" style="58" customWidth="1"/>
    <col min="9225" max="9225" width="9.140625" style="58" hidden="1" customWidth="1"/>
    <col min="9226" max="9226" width="5.140625" style="58" customWidth="1"/>
    <col min="9227" max="9227" width="9.140625" style="58" hidden="1" customWidth="1"/>
    <col min="9228" max="9228" width="5.5703125" style="58" customWidth="1"/>
    <col min="9229" max="9229" width="7" style="58" customWidth="1"/>
    <col min="9230" max="9230" width="4.5703125" style="58" customWidth="1"/>
    <col min="9231" max="9231" width="5" style="58" customWidth="1"/>
    <col min="9232" max="9233" width="9.140625" style="58" hidden="1" customWidth="1"/>
    <col min="9234" max="9234" width="5.5703125" style="58" customWidth="1"/>
    <col min="9235" max="9235" width="5.28515625" style="58" customWidth="1"/>
    <col min="9236" max="9236" width="10.7109375" style="58" customWidth="1"/>
    <col min="9237" max="9237" width="7.5703125" style="58" customWidth="1"/>
    <col min="9238" max="9238" width="7.42578125" style="58" customWidth="1"/>
    <col min="9239" max="9239" width="9.140625" style="58" hidden="1" customWidth="1"/>
    <col min="9240" max="9241" width="6.85546875" style="58" customWidth="1"/>
    <col min="9242" max="9242" width="6.28515625" style="58" customWidth="1"/>
    <col min="9243" max="9243" width="6.140625" style="58" customWidth="1"/>
    <col min="9244" max="9245" width="9.140625" style="58" hidden="1" customWidth="1"/>
    <col min="9246" max="9246" width="6.85546875" style="58" customWidth="1"/>
    <col min="9247" max="9247" width="6.5703125" style="58" customWidth="1"/>
    <col min="9248" max="9248" width="6.140625" style="58" customWidth="1"/>
    <col min="9249" max="9249" width="5.85546875" style="58" customWidth="1"/>
    <col min="9250" max="9252" width="9.140625" style="58" hidden="1" customWidth="1"/>
    <col min="9253" max="9253" width="9.5703125" style="58" customWidth="1"/>
    <col min="9254" max="9254" width="4.140625" style="58" customWidth="1"/>
    <col min="9255" max="9258" width="9.140625" style="58" hidden="1" customWidth="1"/>
    <col min="9259" max="9472" width="9.140625" style="58" hidden="1"/>
    <col min="9473" max="9473" width="3.7109375" style="58" customWidth="1"/>
    <col min="9474" max="9474" width="14" style="58" customWidth="1"/>
    <col min="9475" max="9475" width="11.42578125" style="58" customWidth="1"/>
    <col min="9476" max="9476" width="4.7109375" style="58" customWidth="1"/>
    <col min="9477" max="9478" width="9.140625" style="58" hidden="1" customWidth="1"/>
    <col min="9479" max="9479" width="4.42578125" style="58" customWidth="1"/>
    <col min="9480" max="9480" width="5" style="58" customWidth="1"/>
    <col min="9481" max="9481" width="9.140625" style="58" hidden="1" customWidth="1"/>
    <col min="9482" max="9482" width="5.140625" style="58" customWidth="1"/>
    <col min="9483" max="9483" width="9.140625" style="58" hidden="1" customWidth="1"/>
    <col min="9484" max="9484" width="5.5703125" style="58" customWidth="1"/>
    <col min="9485" max="9485" width="7" style="58" customWidth="1"/>
    <col min="9486" max="9486" width="4.5703125" style="58" customWidth="1"/>
    <col min="9487" max="9487" width="5" style="58" customWidth="1"/>
    <col min="9488" max="9489" width="9.140625" style="58" hidden="1" customWidth="1"/>
    <col min="9490" max="9490" width="5.5703125" style="58" customWidth="1"/>
    <col min="9491" max="9491" width="5.28515625" style="58" customWidth="1"/>
    <col min="9492" max="9492" width="10.7109375" style="58" customWidth="1"/>
    <col min="9493" max="9493" width="7.5703125" style="58" customWidth="1"/>
    <col min="9494" max="9494" width="7.42578125" style="58" customWidth="1"/>
    <col min="9495" max="9495" width="9.140625" style="58" hidden="1" customWidth="1"/>
    <col min="9496" max="9497" width="6.85546875" style="58" customWidth="1"/>
    <col min="9498" max="9498" width="6.28515625" style="58" customWidth="1"/>
    <col min="9499" max="9499" width="6.140625" style="58" customWidth="1"/>
    <col min="9500" max="9501" width="9.140625" style="58" hidden="1" customWidth="1"/>
    <col min="9502" max="9502" width="6.85546875" style="58" customWidth="1"/>
    <col min="9503" max="9503" width="6.5703125" style="58" customWidth="1"/>
    <col min="9504" max="9504" width="6.140625" style="58" customWidth="1"/>
    <col min="9505" max="9505" width="5.85546875" style="58" customWidth="1"/>
    <col min="9506" max="9508" width="9.140625" style="58" hidden="1" customWidth="1"/>
    <col min="9509" max="9509" width="9.5703125" style="58" customWidth="1"/>
    <col min="9510" max="9510" width="4.140625" style="58" customWidth="1"/>
    <col min="9511" max="9514" width="9.140625" style="58" hidden="1" customWidth="1"/>
    <col min="9515" max="9728" width="9.140625" style="58" hidden="1"/>
    <col min="9729" max="9729" width="3.7109375" style="58" customWidth="1"/>
    <col min="9730" max="9730" width="14" style="58" customWidth="1"/>
    <col min="9731" max="9731" width="11.42578125" style="58" customWidth="1"/>
    <col min="9732" max="9732" width="4.7109375" style="58" customWidth="1"/>
    <col min="9733" max="9734" width="9.140625" style="58" hidden="1" customWidth="1"/>
    <col min="9735" max="9735" width="4.42578125" style="58" customWidth="1"/>
    <col min="9736" max="9736" width="5" style="58" customWidth="1"/>
    <col min="9737" max="9737" width="9.140625" style="58" hidden="1" customWidth="1"/>
    <col min="9738" max="9738" width="5.140625" style="58" customWidth="1"/>
    <col min="9739" max="9739" width="9.140625" style="58" hidden="1" customWidth="1"/>
    <col min="9740" max="9740" width="5.5703125" style="58" customWidth="1"/>
    <col min="9741" max="9741" width="7" style="58" customWidth="1"/>
    <col min="9742" max="9742" width="4.5703125" style="58" customWidth="1"/>
    <col min="9743" max="9743" width="5" style="58" customWidth="1"/>
    <col min="9744" max="9745" width="9.140625" style="58" hidden="1" customWidth="1"/>
    <col min="9746" max="9746" width="5.5703125" style="58" customWidth="1"/>
    <col min="9747" max="9747" width="5.28515625" style="58" customWidth="1"/>
    <col min="9748" max="9748" width="10.7109375" style="58" customWidth="1"/>
    <col min="9749" max="9749" width="7.5703125" style="58" customWidth="1"/>
    <col min="9750" max="9750" width="7.42578125" style="58" customWidth="1"/>
    <col min="9751" max="9751" width="9.140625" style="58" hidden="1" customWidth="1"/>
    <col min="9752" max="9753" width="6.85546875" style="58" customWidth="1"/>
    <col min="9754" max="9754" width="6.28515625" style="58" customWidth="1"/>
    <col min="9755" max="9755" width="6.140625" style="58" customWidth="1"/>
    <col min="9756" max="9757" width="9.140625" style="58" hidden="1" customWidth="1"/>
    <col min="9758" max="9758" width="6.85546875" style="58" customWidth="1"/>
    <col min="9759" max="9759" width="6.5703125" style="58" customWidth="1"/>
    <col min="9760" max="9760" width="6.140625" style="58" customWidth="1"/>
    <col min="9761" max="9761" width="5.85546875" style="58" customWidth="1"/>
    <col min="9762" max="9764" width="9.140625" style="58" hidden="1" customWidth="1"/>
    <col min="9765" max="9765" width="9.5703125" style="58" customWidth="1"/>
    <col min="9766" max="9766" width="4.140625" style="58" customWidth="1"/>
    <col min="9767" max="9770" width="9.140625" style="58" hidden="1" customWidth="1"/>
    <col min="9771" max="9984" width="9.140625" style="58" hidden="1"/>
    <col min="9985" max="9985" width="3.7109375" style="58" customWidth="1"/>
    <col min="9986" max="9986" width="14" style="58" customWidth="1"/>
    <col min="9987" max="9987" width="11.42578125" style="58" customWidth="1"/>
    <col min="9988" max="9988" width="4.7109375" style="58" customWidth="1"/>
    <col min="9989" max="9990" width="9.140625" style="58" hidden="1" customWidth="1"/>
    <col min="9991" max="9991" width="4.42578125" style="58" customWidth="1"/>
    <col min="9992" max="9992" width="5" style="58" customWidth="1"/>
    <col min="9993" max="9993" width="9.140625" style="58" hidden="1" customWidth="1"/>
    <col min="9994" max="9994" width="5.140625" style="58" customWidth="1"/>
    <col min="9995" max="9995" width="9.140625" style="58" hidden="1" customWidth="1"/>
    <col min="9996" max="9996" width="5.5703125" style="58" customWidth="1"/>
    <col min="9997" max="9997" width="7" style="58" customWidth="1"/>
    <col min="9998" max="9998" width="4.5703125" style="58" customWidth="1"/>
    <col min="9999" max="9999" width="5" style="58" customWidth="1"/>
    <col min="10000" max="10001" width="9.140625" style="58" hidden="1" customWidth="1"/>
    <col min="10002" max="10002" width="5.5703125" style="58" customWidth="1"/>
    <col min="10003" max="10003" width="5.28515625" style="58" customWidth="1"/>
    <col min="10004" max="10004" width="10.7109375" style="58" customWidth="1"/>
    <col min="10005" max="10005" width="7.5703125" style="58" customWidth="1"/>
    <col min="10006" max="10006" width="7.42578125" style="58" customWidth="1"/>
    <col min="10007" max="10007" width="9.140625" style="58" hidden="1" customWidth="1"/>
    <col min="10008" max="10009" width="6.85546875" style="58" customWidth="1"/>
    <col min="10010" max="10010" width="6.28515625" style="58" customWidth="1"/>
    <col min="10011" max="10011" width="6.140625" style="58" customWidth="1"/>
    <col min="10012" max="10013" width="9.140625" style="58" hidden="1" customWidth="1"/>
    <col min="10014" max="10014" width="6.85546875" style="58" customWidth="1"/>
    <col min="10015" max="10015" width="6.5703125" style="58" customWidth="1"/>
    <col min="10016" max="10016" width="6.140625" style="58" customWidth="1"/>
    <col min="10017" max="10017" width="5.85546875" style="58" customWidth="1"/>
    <col min="10018" max="10020" width="9.140625" style="58" hidden="1" customWidth="1"/>
    <col min="10021" max="10021" width="9.5703125" style="58" customWidth="1"/>
    <col min="10022" max="10022" width="4.140625" style="58" customWidth="1"/>
    <col min="10023" max="10026" width="9.140625" style="58" hidden="1" customWidth="1"/>
    <col min="10027" max="10240" width="9.140625" style="58" hidden="1"/>
    <col min="10241" max="10241" width="3.7109375" style="58" customWidth="1"/>
    <col min="10242" max="10242" width="14" style="58" customWidth="1"/>
    <col min="10243" max="10243" width="11.42578125" style="58" customWidth="1"/>
    <col min="10244" max="10244" width="4.7109375" style="58" customWidth="1"/>
    <col min="10245" max="10246" width="9.140625" style="58" hidden="1" customWidth="1"/>
    <col min="10247" max="10247" width="4.42578125" style="58" customWidth="1"/>
    <col min="10248" max="10248" width="5" style="58" customWidth="1"/>
    <col min="10249" max="10249" width="9.140625" style="58" hidden="1" customWidth="1"/>
    <col min="10250" max="10250" width="5.140625" style="58" customWidth="1"/>
    <col min="10251" max="10251" width="9.140625" style="58" hidden="1" customWidth="1"/>
    <col min="10252" max="10252" width="5.5703125" style="58" customWidth="1"/>
    <col min="10253" max="10253" width="7" style="58" customWidth="1"/>
    <col min="10254" max="10254" width="4.5703125" style="58" customWidth="1"/>
    <col min="10255" max="10255" width="5" style="58" customWidth="1"/>
    <col min="10256" max="10257" width="9.140625" style="58" hidden="1" customWidth="1"/>
    <col min="10258" max="10258" width="5.5703125" style="58" customWidth="1"/>
    <col min="10259" max="10259" width="5.28515625" style="58" customWidth="1"/>
    <col min="10260" max="10260" width="10.7109375" style="58" customWidth="1"/>
    <col min="10261" max="10261" width="7.5703125" style="58" customWidth="1"/>
    <col min="10262" max="10262" width="7.42578125" style="58" customWidth="1"/>
    <col min="10263" max="10263" width="9.140625" style="58" hidden="1" customWidth="1"/>
    <col min="10264" max="10265" width="6.85546875" style="58" customWidth="1"/>
    <col min="10266" max="10266" width="6.28515625" style="58" customWidth="1"/>
    <col min="10267" max="10267" width="6.140625" style="58" customWidth="1"/>
    <col min="10268" max="10269" width="9.140625" style="58" hidden="1" customWidth="1"/>
    <col min="10270" max="10270" width="6.85546875" style="58" customWidth="1"/>
    <col min="10271" max="10271" width="6.5703125" style="58" customWidth="1"/>
    <col min="10272" max="10272" width="6.140625" style="58" customWidth="1"/>
    <col min="10273" max="10273" width="5.85546875" style="58" customWidth="1"/>
    <col min="10274" max="10276" width="9.140625" style="58" hidden="1" customWidth="1"/>
    <col min="10277" max="10277" width="9.5703125" style="58" customWidth="1"/>
    <col min="10278" max="10278" width="4.140625" style="58" customWidth="1"/>
    <col min="10279" max="10282" width="9.140625" style="58" hidden="1" customWidth="1"/>
    <col min="10283" max="10496" width="9.140625" style="58" hidden="1"/>
    <col min="10497" max="10497" width="3.7109375" style="58" customWidth="1"/>
    <col min="10498" max="10498" width="14" style="58" customWidth="1"/>
    <col min="10499" max="10499" width="11.42578125" style="58" customWidth="1"/>
    <col min="10500" max="10500" width="4.7109375" style="58" customWidth="1"/>
    <col min="10501" max="10502" width="9.140625" style="58" hidden="1" customWidth="1"/>
    <col min="10503" max="10503" width="4.42578125" style="58" customWidth="1"/>
    <col min="10504" max="10504" width="5" style="58" customWidth="1"/>
    <col min="10505" max="10505" width="9.140625" style="58" hidden="1" customWidth="1"/>
    <col min="10506" max="10506" width="5.140625" style="58" customWidth="1"/>
    <col min="10507" max="10507" width="9.140625" style="58" hidden="1" customWidth="1"/>
    <col min="10508" max="10508" width="5.5703125" style="58" customWidth="1"/>
    <col min="10509" max="10509" width="7" style="58" customWidth="1"/>
    <col min="10510" max="10510" width="4.5703125" style="58" customWidth="1"/>
    <col min="10511" max="10511" width="5" style="58" customWidth="1"/>
    <col min="10512" max="10513" width="9.140625" style="58" hidden="1" customWidth="1"/>
    <col min="10514" max="10514" width="5.5703125" style="58" customWidth="1"/>
    <col min="10515" max="10515" width="5.28515625" style="58" customWidth="1"/>
    <col min="10516" max="10516" width="10.7109375" style="58" customWidth="1"/>
    <col min="10517" max="10517" width="7.5703125" style="58" customWidth="1"/>
    <col min="10518" max="10518" width="7.42578125" style="58" customWidth="1"/>
    <col min="10519" max="10519" width="9.140625" style="58" hidden="1" customWidth="1"/>
    <col min="10520" max="10521" width="6.85546875" style="58" customWidth="1"/>
    <col min="10522" max="10522" width="6.28515625" style="58" customWidth="1"/>
    <col min="10523" max="10523" width="6.140625" style="58" customWidth="1"/>
    <col min="10524" max="10525" width="9.140625" style="58" hidden="1" customWidth="1"/>
    <col min="10526" max="10526" width="6.85546875" style="58" customWidth="1"/>
    <col min="10527" max="10527" width="6.5703125" style="58" customWidth="1"/>
    <col min="10528" max="10528" width="6.140625" style="58" customWidth="1"/>
    <col min="10529" max="10529" width="5.85546875" style="58" customWidth="1"/>
    <col min="10530" max="10532" width="9.140625" style="58" hidden="1" customWidth="1"/>
    <col min="10533" max="10533" width="9.5703125" style="58" customWidth="1"/>
    <col min="10534" max="10534" width="4.140625" style="58" customWidth="1"/>
    <col min="10535" max="10538" width="9.140625" style="58" hidden="1" customWidth="1"/>
    <col min="10539" max="10752" width="9.140625" style="58" hidden="1"/>
    <col min="10753" max="10753" width="3.7109375" style="58" customWidth="1"/>
    <col min="10754" max="10754" width="14" style="58" customWidth="1"/>
    <col min="10755" max="10755" width="11.42578125" style="58" customWidth="1"/>
    <col min="10756" max="10756" width="4.7109375" style="58" customWidth="1"/>
    <col min="10757" max="10758" width="9.140625" style="58" hidden="1" customWidth="1"/>
    <col min="10759" max="10759" width="4.42578125" style="58" customWidth="1"/>
    <col min="10760" max="10760" width="5" style="58" customWidth="1"/>
    <col min="10761" max="10761" width="9.140625" style="58" hidden="1" customWidth="1"/>
    <col min="10762" max="10762" width="5.140625" style="58" customWidth="1"/>
    <col min="10763" max="10763" width="9.140625" style="58" hidden="1" customWidth="1"/>
    <col min="10764" max="10764" width="5.5703125" style="58" customWidth="1"/>
    <col min="10765" max="10765" width="7" style="58" customWidth="1"/>
    <col min="10766" max="10766" width="4.5703125" style="58" customWidth="1"/>
    <col min="10767" max="10767" width="5" style="58" customWidth="1"/>
    <col min="10768" max="10769" width="9.140625" style="58" hidden="1" customWidth="1"/>
    <col min="10770" max="10770" width="5.5703125" style="58" customWidth="1"/>
    <col min="10771" max="10771" width="5.28515625" style="58" customWidth="1"/>
    <col min="10772" max="10772" width="10.7109375" style="58" customWidth="1"/>
    <col min="10773" max="10773" width="7.5703125" style="58" customWidth="1"/>
    <col min="10774" max="10774" width="7.42578125" style="58" customWidth="1"/>
    <col min="10775" max="10775" width="9.140625" style="58" hidden="1" customWidth="1"/>
    <col min="10776" max="10777" width="6.85546875" style="58" customWidth="1"/>
    <col min="10778" max="10778" width="6.28515625" style="58" customWidth="1"/>
    <col min="10779" max="10779" width="6.140625" style="58" customWidth="1"/>
    <col min="10780" max="10781" width="9.140625" style="58" hidden="1" customWidth="1"/>
    <col min="10782" max="10782" width="6.85546875" style="58" customWidth="1"/>
    <col min="10783" max="10783" width="6.5703125" style="58" customWidth="1"/>
    <col min="10784" max="10784" width="6.140625" style="58" customWidth="1"/>
    <col min="10785" max="10785" width="5.85546875" style="58" customWidth="1"/>
    <col min="10786" max="10788" width="9.140625" style="58" hidden="1" customWidth="1"/>
    <col min="10789" max="10789" width="9.5703125" style="58" customWidth="1"/>
    <col min="10790" max="10790" width="4.140625" style="58" customWidth="1"/>
    <col min="10791" max="10794" width="9.140625" style="58" hidden="1" customWidth="1"/>
    <col min="10795" max="11008" width="9.140625" style="58" hidden="1"/>
    <col min="11009" max="11009" width="3.7109375" style="58" customWidth="1"/>
    <col min="11010" max="11010" width="14" style="58" customWidth="1"/>
    <col min="11011" max="11011" width="11.42578125" style="58" customWidth="1"/>
    <col min="11012" max="11012" width="4.7109375" style="58" customWidth="1"/>
    <col min="11013" max="11014" width="9.140625" style="58" hidden="1" customWidth="1"/>
    <col min="11015" max="11015" width="4.42578125" style="58" customWidth="1"/>
    <col min="11016" max="11016" width="5" style="58" customWidth="1"/>
    <col min="11017" max="11017" width="9.140625" style="58" hidden="1" customWidth="1"/>
    <col min="11018" max="11018" width="5.140625" style="58" customWidth="1"/>
    <col min="11019" max="11019" width="9.140625" style="58" hidden="1" customWidth="1"/>
    <col min="11020" max="11020" width="5.5703125" style="58" customWidth="1"/>
    <col min="11021" max="11021" width="7" style="58" customWidth="1"/>
    <col min="11022" max="11022" width="4.5703125" style="58" customWidth="1"/>
    <col min="11023" max="11023" width="5" style="58" customWidth="1"/>
    <col min="11024" max="11025" width="9.140625" style="58" hidden="1" customWidth="1"/>
    <col min="11026" max="11026" width="5.5703125" style="58" customWidth="1"/>
    <col min="11027" max="11027" width="5.28515625" style="58" customWidth="1"/>
    <col min="11028" max="11028" width="10.7109375" style="58" customWidth="1"/>
    <col min="11029" max="11029" width="7.5703125" style="58" customWidth="1"/>
    <col min="11030" max="11030" width="7.42578125" style="58" customWidth="1"/>
    <col min="11031" max="11031" width="9.140625" style="58" hidden="1" customWidth="1"/>
    <col min="11032" max="11033" width="6.85546875" style="58" customWidth="1"/>
    <col min="11034" max="11034" width="6.28515625" style="58" customWidth="1"/>
    <col min="11035" max="11035" width="6.140625" style="58" customWidth="1"/>
    <col min="11036" max="11037" width="9.140625" style="58" hidden="1" customWidth="1"/>
    <col min="11038" max="11038" width="6.85546875" style="58" customWidth="1"/>
    <col min="11039" max="11039" width="6.5703125" style="58" customWidth="1"/>
    <col min="11040" max="11040" width="6.140625" style="58" customWidth="1"/>
    <col min="11041" max="11041" width="5.85546875" style="58" customWidth="1"/>
    <col min="11042" max="11044" width="9.140625" style="58" hidden="1" customWidth="1"/>
    <col min="11045" max="11045" width="9.5703125" style="58" customWidth="1"/>
    <col min="11046" max="11046" width="4.140625" style="58" customWidth="1"/>
    <col min="11047" max="11050" width="9.140625" style="58" hidden="1" customWidth="1"/>
    <col min="11051" max="11264" width="9.140625" style="58" hidden="1"/>
    <col min="11265" max="11265" width="3.7109375" style="58" customWidth="1"/>
    <col min="11266" max="11266" width="14" style="58" customWidth="1"/>
    <col min="11267" max="11267" width="11.42578125" style="58" customWidth="1"/>
    <col min="11268" max="11268" width="4.7109375" style="58" customWidth="1"/>
    <col min="11269" max="11270" width="9.140625" style="58" hidden="1" customWidth="1"/>
    <col min="11271" max="11271" width="4.42578125" style="58" customWidth="1"/>
    <col min="11272" max="11272" width="5" style="58" customWidth="1"/>
    <col min="11273" max="11273" width="9.140625" style="58" hidden="1" customWidth="1"/>
    <col min="11274" max="11274" width="5.140625" style="58" customWidth="1"/>
    <col min="11275" max="11275" width="9.140625" style="58" hidden="1" customWidth="1"/>
    <col min="11276" max="11276" width="5.5703125" style="58" customWidth="1"/>
    <col min="11277" max="11277" width="7" style="58" customWidth="1"/>
    <col min="11278" max="11278" width="4.5703125" style="58" customWidth="1"/>
    <col min="11279" max="11279" width="5" style="58" customWidth="1"/>
    <col min="11280" max="11281" width="9.140625" style="58" hidden="1" customWidth="1"/>
    <col min="11282" max="11282" width="5.5703125" style="58" customWidth="1"/>
    <col min="11283" max="11283" width="5.28515625" style="58" customWidth="1"/>
    <col min="11284" max="11284" width="10.7109375" style="58" customWidth="1"/>
    <col min="11285" max="11285" width="7.5703125" style="58" customWidth="1"/>
    <col min="11286" max="11286" width="7.42578125" style="58" customWidth="1"/>
    <col min="11287" max="11287" width="9.140625" style="58" hidden="1" customWidth="1"/>
    <col min="11288" max="11289" width="6.85546875" style="58" customWidth="1"/>
    <col min="11290" max="11290" width="6.28515625" style="58" customWidth="1"/>
    <col min="11291" max="11291" width="6.140625" style="58" customWidth="1"/>
    <col min="11292" max="11293" width="9.140625" style="58" hidden="1" customWidth="1"/>
    <col min="11294" max="11294" width="6.85546875" style="58" customWidth="1"/>
    <col min="11295" max="11295" width="6.5703125" style="58" customWidth="1"/>
    <col min="11296" max="11296" width="6.140625" style="58" customWidth="1"/>
    <col min="11297" max="11297" width="5.85546875" style="58" customWidth="1"/>
    <col min="11298" max="11300" width="9.140625" style="58" hidden="1" customWidth="1"/>
    <col min="11301" max="11301" width="9.5703125" style="58" customWidth="1"/>
    <col min="11302" max="11302" width="4.140625" style="58" customWidth="1"/>
    <col min="11303" max="11306" width="9.140625" style="58" hidden="1" customWidth="1"/>
    <col min="11307" max="11520" width="9.140625" style="58" hidden="1"/>
    <col min="11521" max="11521" width="3.7109375" style="58" customWidth="1"/>
    <col min="11522" max="11522" width="14" style="58" customWidth="1"/>
    <col min="11523" max="11523" width="11.42578125" style="58" customWidth="1"/>
    <col min="11524" max="11524" width="4.7109375" style="58" customWidth="1"/>
    <col min="11525" max="11526" width="9.140625" style="58" hidden="1" customWidth="1"/>
    <col min="11527" max="11527" width="4.42578125" style="58" customWidth="1"/>
    <col min="11528" max="11528" width="5" style="58" customWidth="1"/>
    <col min="11529" max="11529" width="9.140625" style="58" hidden="1" customWidth="1"/>
    <col min="11530" max="11530" width="5.140625" style="58" customWidth="1"/>
    <col min="11531" max="11531" width="9.140625" style="58" hidden="1" customWidth="1"/>
    <col min="11532" max="11532" width="5.5703125" style="58" customWidth="1"/>
    <col min="11533" max="11533" width="7" style="58" customWidth="1"/>
    <col min="11534" max="11534" width="4.5703125" style="58" customWidth="1"/>
    <col min="11535" max="11535" width="5" style="58" customWidth="1"/>
    <col min="11536" max="11537" width="9.140625" style="58" hidden="1" customWidth="1"/>
    <col min="11538" max="11538" width="5.5703125" style="58" customWidth="1"/>
    <col min="11539" max="11539" width="5.28515625" style="58" customWidth="1"/>
    <col min="11540" max="11540" width="10.7109375" style="58" customWidth="1"/>
    <col min="11541" max="11541" width="7.5703125" style="58" customWidth="1"/>
    <col min="11542" max="11542" width="7.42578125" style="58" customWidth="1"/>
    <col min="11543" max="11543" width="9.140625" style="58" hidden="1" customWidth="1"/>
    <col min="11544" max="11545" width="6.85546875" style="58" customWidth="1"/>
    <col min="11546" max="11546" width="6.28515625" style="58" customWidth="1"/>
    <col min="11547" max="11547" width="6.140625" style="58" customWidth="1"/>
    <col min="11548" max="11549" width="9.140625" style="58" hidden="1" customWidth="1"/>
    <col min="11550" max="11550" width="6.85546875" style="58" customWidth="1"/>
    <col min="11551" max="11551" width="6.5703125" style="58" customWidth="1"/>
    <col min="11552" max="11552" width="6.140625" style="58" customWidth="1"/>
    <col min="11553" max="11553" width="5.85546875" style="58" customWidth="1"/>
    <col min="11554" max="11556" width="9.140625" style="58" hidden="1" customWidth="1"/>
    <col min="11557" max="11557" width="9.5703125" style="58" customWidth="1"/>
    <col min="11558" max="11558" width="4.140625" style="58" customWidth="1"/>
    <col min="11559" max="11562" width="9.140625" style="58" hidden="1" customWidth="1"/>
    <col min="11563" max="11776" width="9.140625" style="58" hidden="1"/>
    <col min="11777" max="11777" width="3.7109375" style="58" customWidth="1"/>
    <col min="11778" max="11778" width="14" style="58" customWidth="1"/>
    <col min="11779" max="11779" width="11.42578125" style="58" customWidth="1"/>
    <col min="11780" max="11780" width="4.7109375" style="58" customWidth="1"/>
    <col min="11781" max="11782" width="9.140625" style="58" hidden="1" customWidth="1"/>
    <col min="11783" max="11783" width="4.42578125" style="58" customWidth="1"/>
    <col min="11784" max="11784" width="5" style="58" customWidth="1"/>
    <col min="11785" max="11785" width="9.140625" style="58" hidden="1" customWidth="1"/>
    <col min="11786" max="11786" width="5.140625" style="58" customWidth="1"/>
    <col min="11787" max="11787" width="9.140625" style="58" hidden="1" customWidth="1"/>
    <col min="11788" max="11788" width="5.5703125" style="58" customWidth="1"/>
    <col min="11789" max="11789" width="7" style="58" customWidth="1"/>
    <col min="11790" max="11790" width="4.5703125" style="58" customWidth="1"/>
    <col min="11791" max="11791" width="5" style="58" customWidth="1"/>
    <col min="11792" max="11793" width="9.140625" style="58" hidden="1" customWidth="1"/>
    <col min="11794" max="11794" width="5.5703125" style="58" customWidth="1"/>
    <col min="11795" max="11795" width="5.28515625" style="58" customWidth="1"/>
    <col min="11796" max="11796" width="10.7109375" style="58" customWidth="1"/>
    <col min="11797" max="11797" width="7.5703125" style="58" customWidth="1"/>
    <col min="11798" max="11798" width="7.42578125" style="58" customWidth="1"/>
    <col min="11799" max="11799" width="9.140625" style="58" hidden="1" customWidth="1"/>
    <col min="11800" max="11801" width="6.85546875" style="58" customWidth="1"/>
    <col min="11802" max="11802" width="6.28515625" style="58" customWidth="1"/>
    <col min="11803" max="11803" width="6.140625" style="58" customWidth="1"/>
    <col min="11804" max="11805" width="9.140625" style="58" hidden="1" customWidth="1"/>
    <col min="11806" max="11806" width="6.85546875" style="58" customWidth="1"/>
    <col min="11807" max="11807" width="6.5703125" style="58" customWidth="1"/>
    <col min="11808" max="11808" width="6.140625" style="58" customWidth="1"/>
    <col min="11809" max="11809" width="5.85546875" style="58" customWidth="1"/>
    <col min="11810" max="11812" width="9.140625" style="58" hidden="1" customWidth="1"/>
    <col min="11813" max="11813" width="9.5703125" style="58" customWidth="1"/>
    <col min="11814" max="11814" width="4.140625" style="58" customWidth="1"/>
    <col min="11815" max="11818" width="9.140625" style="58" hidden="1" customWidth="1"/>
    <col min="11819" max="12032" width="9.140625" style="58" hidden="1"/>
    <col min="12033" max="12033" width="3.7109375" style="58" customWidth="1"/>
    <col min="12034" max="12034" width="14" style="58" customWidth="1"/>
    <col min="12035" max="12035" width="11.42578125" style="58" customWidth="1"/>
    <col min="12036" max="12036" width="4.7109375" style="58" customWidth="1"/>
    <col min="12037" max="12038" width="9.140625" style="58" hidden="1" customWidth="1"/>
    <col min="12039" max="12039" width="4.42578125" style="58" customWidth="1"/>
    <col min="12040" max="12040" width="5" style="58" customWidth="1"/>
    <col min="12041" max="12041" width="9.140625" style="58" hidden="1" customWidth="1"/>
    <col min="12042" max="12042" width="5.140625" style="58" customWidth="1"/>
    <col min="12043" max="12043" width="9.140625" style="58" hidden="1" customWidth="1"/>
    <col min="12044" max="12044" width="5.5703125" style="58" customWidth="1"/>
    <col min="12045" max="12045" width="7" style="58" customWidth="1"/>
    <col min="12046" max="12046" width="4.5703125" style="58" customWidth="1"/>
    <col min="12047" max="12047" width="5" style="58" customWidth="1"/>
    <col min="12048" max="12049" width="9.140625" style="58" hidden="1" customWidth="1"/>
    <col min="12050" max="12050" width="5.5703125" style="58" customWidth="1"/>
    <col min="12051" max="12051" width="5.28515625" style="58" customWidth="1"/>
    <col min="12052" max="12052" width="10.7109375" style="58" customWidth="1"/>
    <col min="12053" max="12053" width="7.5703125" style="58" customWidth="1"/>
    <col min="12054" max="12054" width="7.42578125" style="58" customWidth="1"/>
    <col min="12055" max="12055" width="9.140625" style="58" hidden="1" customWidth="1"/>
    <col min="12056" max="12057" width="6.85546875" style="58" customWidth="1"/>
    <col min="12058" max="12058" width="6.28515625" style="58" customWidth="1"/>
    <col min="12059" max="12059" width="6.140625" style="58" customWidth="1"/>
    <col min="12060" max="12061" width="9.140625" style="58" hidden="1" customWidth="1"/>
    <col min="12062" max="12062" width="6.85546875" style="58" customWidth="1"/>
    <col min="12063" max="12063" width="6.5703125" style="58" customWidth="1"/>
    <col min="12064" max="12064" width="6.140625" style="58" customWidth="1"/>
    <col min="12065" max="12065" width="5.85546875" style="58" customWidth="1"/>
    <col min="12066" max="12068" width="9.140625" style="58" hidden="1" customWidth="1"/>
    <col min="12069" max="12069" width="9.5703125" style="58" customWidth="1"/>
    <col min="12070" max="12070" width="4.140625" style="58" customWidth="1"/>
    <col min="12071" max="12074" width="9.140625" style="58" hidden="1" customWidth="1"/>
    <col min="12075" max="12288" width="9.140625" style="58" hidden="1"/>
    <col min="12289" max="12289" width="3.7109375" style="58" customWidth="1"/>
    <col min="12290" max="12290" width="14" style="58" customWidth="1"/>
    <col min="12291" max="12291" width="11.42578125" style="58" customWidth="1"/>
    <col min="12292" max="12292" width="4.7109375" style="58" customWidth="1"/>
    <col min="12293" max="12294" width="9.140625" style="58" hidden="1" customWidth="1"/>
    <col min="12295" max="12295" width="4.42578125" style="58" customWidth="1"/>
    <col min="12296" max="12296" width="5" style="58" customWidth="1"/>
    <col min="12297" max="12297" width="9.140625" style="58" hidden="1" customWidth="1"/>
    <col min="12298" max="12298" width="5.140625" style="58" customWidth="1"/>
    <col min="12299" max="12299" width="9.140625" style="58" hidden="1" customWidth="1"/>
    <col min="12300" max="12300" width="5.5703125" style="58" customWidth="1"/>
    <col min="12301" max="12301" width="7" style="58" customWidth="1"/>
    <col min="12302" max="12302" width="4.5703125" style="58" customWidth="1"/>
    <col min="12303" max="12303" width="5" style="58" customWidth="1"/>
    <col min="12304" max="12305" width="9.140625" style="58" hidden="1" customWidth="1"/>
    <col min="12306" max="12306" width="5.5703125" style="58" customWidth="1"/>
    <col min="12307" max="12307" width="5.28515625" style="58" customWidth="1"/>
    <col min="12308" max="12308" width="10.7109375" style="58" customWidth="1"/>
    <col min="12309" max="12309" width="7.5703125" style="58" customWidth="1"/>
    <col min="12310" max="12310" width="7.42578125" style="58" customWidth="1"/>
    <col min="12311" max="12311" width="9.140625" style="58" hidden="1" customWidth="1"/>
    <col min="12312" max="12313" width="6.85546875" style="58" customWidth="1"/>
    <col min="12314" max="12314" width="6.28515625" style="58" customWidth="1"/>
    <col min="12315" max="12315" width="6.140625" style="58" customWidth="1"/>
    <col min="12316" max="12317" width="9.140625" style="58" hidden="1" customWidth="1"/>
    <col min="12318" max="12318" width="6.85546875" style="58" customWidth="1"/>
    <col min="12319" max="12319" width="6.5703125" style="58" customWidth="1"/>
    <col min="12320" max="12320" width="6.140625" style="58" customWidth="1"/>
    <col min="12321" max="12321" width="5.85546875" style="58" customWidth="1"/>
    <col min="12322" max="12324" width="9.140625" style="58" hidden="1" customWidth="1"/>
    <col min="12325" max="12325" width="9.5703125" style="58" customWidth="1"/>
    <col min="12326" max="12326" width="4.140625" style="58" customWidth="1"/>
    <col min="12327" max="12330" width="9.140625" style="58" hidden="1" customWidth="1"/>
    <col min="12331" max="12544" width="9.140625" style="58" hidden="1"/>
    <col min="12545" max="12545" width="3.7109375" style="58" customWidth="1"/>
    <col min="12546" max="12546" width="14" style="58" customWidth="1"/>
    <col min="12547" max="12547" width="11.42578125" style="58" customWidth="1"/>
    <col min="12548" max="12548" width="4.7109375" style="58" customWidth="1"/>
    <col min="12549" max="12550" width="9.140625" style="58" hidden="1" customWidth="1"/>
    <col min="12551" max="12551" width="4.42578125" style="58" customWidth="1"/>
    <col min="12552" max="12552" width="5" style="58" customWidth="1"/>
    <col min="12553" max="12553" width="9.140625" style="58" hidden="1" customWidth="1"/>
    <col min="12554" max="12554" width="5.140625" style="58" customWidth="1"/>
    <col min="12555" max="12555" width="9.140625" style="58" hidden="1" customWidth="1"/>
    <col min="12556" max="12556" width="5.5703125" style="58" customWidth="1"/>
    <col min="12557" max="12557" width="7" style="58" customWidth="1"/>
    <col min="12558" max="12558" width="4.5703125" style="58" customWidth="1"/>
    <col min="12559" max="12559" width="5" style="58" customWidth="1"/>
    <col min="12560" max="12561" width="9.140625" style="58" hidden="1" customWidth="1"/>
    <col min="12562" max="12562" width="5.5703125" style="58" customWidth="1"/>
    <col min="12563" max="12563" width="5.28515625" style="58" customWidth="1"/>
    <col min="12564" max="12564" width="10.7109375" style="58" customWidth="1"/>
    <col min="12565" max="12565" width="7.5703125" style="58" customWidth="1"/>
    <col min="12566" max="12566" width="7.42578125" style="58" customWidth="1"/>
    <col min="12567" max="12567" width="9.140625" style="58" hidden="1" customWidth="1"/>
    <col min="12568" max="12569" width="6.85546875" style="58" customWidth="1"/>
    <col min="12570" max="12570" width="6.28515625" style="58" customWidth="1"/>
    <col min="12571" max="12571" width="6.140625" style="58" customWidth="1"/>
    <col min="12572" max="12573" width="9.140625" style="58" hidden="1" customWidth="1"/>
    <col min="12574" max="12574" width="6.85546875" style="58" customWidth="1"/>
    <col min="12575" max="12575" width="6.5703125" style="58" customWidth="1"/>
    <col min="12576" max="12576" width="6.140625" style="58" customWidth="1"/>
    <col min="12577" max="12577" width="5.85546875" style="58" customWidth="1"/>
    <col min="12578" max="12580" width="9.140625" style="58" hidden="1" customWidth="1"/>
    <col min="12581" max="12581" width="9.5703125" style="58" customWidth="1"/>
    <col min="12582" max="12582" width="4.140625" style="58" customWidth="1"/>
    <col min="12583" max="12586" width="9.140625" style="58" hidden="1" customWidth="1"/>
    <col min="12587" max="12800" width="9.140625" style="58" hidden="1"/>
    <col min="12801" max="12801" width="3.7109375" style="58" customWidth="1"/>
    <col min="12802" max="12802" width="14" style="58" customWidth="1"/>
    <col min="12803" max="12803" width="11.42578125" style="58" customWidth="1"/>
    <col min="12804" max="12804" width="4.7109375" style="58" customWidth="1"/>
    <col min="12805" max="12806" width="9.140625" style="58" hidden="1" customWidth="1"/>
    <col min="12807" max="12807" width="4.42578125" style="58" customWidth="1"/>
    <col min="12808" max="12808" width="5" style="58" customWidth="1"/>
    <col min="12809" max="12809" width="9.140625" style="58" hidden="1" customWidth="1"/>
    <col min="12810" max="12810" width="5.140625" style="58" customWidth="1"/>
    <col min="12811" max="12811" width="9.140625" style="58" hidden="1" customWidth="1"/>
    <col min="12812" max="12812" width="5.5703125" style="58" customWidth="1"/>
    <col min="12813" max="12813" width="7" style="58" customWidth="1"/>
    <col min="12814" max="12814" width="4.5703125" style="58" customWidth="1"/>
    <col min="12815" max="12815" width="5" style="58" customWidth="1"/>
    <col min="12816" max="12817" width="9.140625" style="58" hidden="1" customWidth="1"/>
    <col min="12818" max="12818" width="5.5703125" style="58" customWidth="1"/>
    <col min="12819" max="12819" width="5.28515625" style="58" customWidth="1"/>
    <col min="12820" max="12820" width="10.7109375" style="58" customWidth="1"/>
    <col min="12821" max="12821" width="7.5703125" style="58" customWidth="1"/>
    <col min="12822" max="12822" width="7.42578125" style="58" customWidth="1"/>
    <col min="12823" max="12823" width="9.140625" style="58" hidden="1" customWidth="1"/>
    <col min="12824" max="12825" width="6.85546875" style="58" customWidth="1"/>
    <col min="12826" max="12826" width="6.28515625" style="58" customWidth="1"/>
    <col min="12827" max="12827" width="6.140625" style="58" customWidth="1"/>
    <col min="12828" max="12829" width="9.140625" style="58" hidden="1" customWidth="1"/>
    <col min="12830" max="12830" width="6.85546875" style="58" customWidth="1"/>
    <col min="12831" max="12831" width="6.5703125" style="58" customWidth="1"/>
    <col min="12832" max="12832" width="6.140625" style="58" customWidth="1"/>
    <col min="12833" max="12833" width="5.85546875" style="58" customWidth="1"/>
    <col min="12834" max="12836" width="9.140625" style="58" hidden="1" customWidth="1"/>
    <col min="12837" max="12837" width="9.5703125" style="58" customWidth="1"/>
    <col min="12838" max="12838" width="4.140625" style="58" customWidth="1"/>
    <col min="12839" max="12842" width="9.140625" style="58" hidden="1" customWidth="1"/>
    <col min="12843" max="13056" width="9.140625" style="58" hidden="1"/>
    <col min="13057" max="13057" width="3.7109375" style="58" customWidth="1"/>
    <col min="13058" max="13058" width="14" style="58" customWidth="1"/>
    <col min="13059" max="13059" width="11.42578125" style="58" customWidth="1"/>
    <col min="13060" max="13060" width="4.7109375" style="58" customWidth="1"/>
    <col min="13061" max="13062" width="9.140625" style="58" hidden="1" customWidth="1"/>
    <col min="13063" max="13063" width="4.42578125" style="58" customWidth="1"/>
    <col min="13064" max="13064" width="5" style="58" customWidth="1"/>
    <col min="13065" max="13065" width="9.140625" style="58" hidden="1" customWidth="1"/>
    <col min="13066" max="13066" width="5.140625" style="58" customWidth="1"/>
    <col min="13067" max="13067" width="9.140625" style="58" hidden="1" customWidth="1"/>
    <col min="13068" max="13068" width="5.5703125" style="58" customWidth="1"/>
    <col min="13069" max="13069" width="7" style="58" customWidth="1"/>
    <col min="13070" max="13070" width="4.5703125" style="58" customWidth="1"/>
    <col min="13071" max="13071" width="5" style="58" customWidth="1"/>
    <col min="13072" max="13073" width="9.140625" style="58" hidden="1" customWidth="1"/>
    <col min="13074" max="13074" width="5.5703125" style="58" customWidth="1"/>
    <col min="13075" max="13075" width="5.28515625" style="58" customWidth="1"/>
    <col min="13076" max="13076" width="10.7109375" style="58" customWidth="1"/>
    <col min="13077" max="13077" width="7.5703125" style="58" customWidth="1"/>
    <col min="13078" max="13078" width="7.42578125" style="58" customWidth="1"/>
    <col min="13079" max="13079" width="9.140625" style="58" hidden="1" customWidth="1"/>
    <col min="13080" max="13081" width="6.85546875" style="58" customWidth="1"/>
    <col min="13082" max="13082" width="6.28515625" style="58" customWidth="1"/>
    <col min="13083" max="13083" width="6.140625" style="58" customWidth="1"/>
    <col min="13084" max="13085" width="9.140625" style="58" hidden="1" customWidth="1"/>
    <col min="13086" max="13086" width="6.85546875" style="58" customWidth="1"/>
    <col min="13087" max="13087" width="6.5703125" style="58" customWidth="1"/>
    <col min="13088" max="13088" width="6.140625" style="58" customWidth="1"/>
    <col min="13089" max="13089" width="5.85546875" style="58" customWidth="1"/>
    <col min="13090" max="13092" width="9.140625" style="58" hidden="1" customWidth="1"/>
    <col min="13093" max="13093" width="9.5703125" style="58" customWidth="1"/>
    <col min="13094" max="13094" width="4.140625" style="58" customWidth="1"/>
    <col min="13095" max="13098" width="9.140625" style="58" hidden="1" customWidth="1"/>
    <col min="13099" max="13312" width="9.140625" style="58" hidden="1"/>
    <col min="13313" max="13313" width="3.7109375" style="58" customWidth="1"/>
    <col min="13314" max="13314" width="14" style="58" customWidth="1"/>
    <col min="13315" max="13315" width="11.42578125" style="58" customWidth="1"/>
    <col min="13316" max="13316" width="4.7109375" style="58" customWidth="1"/>
    <col min="13317" max="13318" width="9.140625" style="58" hidden="1" customWidth="1"/>
    <col min="13319" max="13319" width="4.42578125" style="58" customWidth="1"/>
    <col min="13320" max="13320" width="5" style="58" customWidth="1"/>
    <col min="13321" max="13321" width="9.140625" style="58" hidden="1" customWidth="1"/>
    <col min="13322" max="13322" width="5.140625" style="58" customWidth="1"/>
    <col min="13323" max="13323" width="9.140625" style="58" hidden="1" customWidth="1"/>
    <col min="13324" max="13324" width="5.5703125" style="58" customWidth="1"/>
    <col min="13325" max="13325" width="7" style="58" customWidth="1"/>
    <col min="13326" max="13326" width="4.5703125" style="58" customWidth="1"/>
    <col min="13327" max="13327" width="5" style="58" customWidth="1"/>
    <col min="13328" max="13329" width="9.140625" style="58" hidden="1" customWidth="1"/>
    <col min="13330" max="13330" width="5.5703125" style="58" customWidth="1"/>
    <col min="13331" max="13331" width="5.28515625" style="58" customWidth="1"/>
    <col min="13332" max="13332" width="10.7109375" style="58" customWidth="1"/>
    <col min="13333" max="13333" width="7.5703125" style="58" customWidth="1"/>
    <col min="13334" max="13334" width="7.42578125" style="58" customWidth="1"/>
    <col min="13335" max="13335" width="9.140625" style="58" hidden="1" customWidth="1"/>
    <col min="13336" max="13337" width="6.85546875" style="58" customWidth="1"/>
    <col min="13338" max="13338" width="6.28515625" style="58" customWidth="1"/>
    <col min="13339" max="13339" width="6.140625" style="58" customWidth="1"/>
    <col min="13340" max="13341" width="9.140625" style="58" hidden="1" customWidth="1"/>
    <col min="13342" max="13342" width="6.85546875" style="58" customWidth="1"/>
    <col min="13343" max="13343" width="6.5703125" style="58" customWidth="1"/>
    <col min="13344" max="13344" width="6.140625" style="58" customWidth="1"/>
    <col min="13345" max="13345" width="5.85546875" style="58" customWidth="1"/>
    <col min="13346" max="13348" width="9.140625" style="58" hidden="1" customWidth="1"/>
    <col min="13349" max="13349" width="9.5703125" style="58" customWidth="1"/>
    <col min="13350" max="13350" width="4.140625" style="58" customWidth="1"/>
    <col min="13351" max="13354" width="9.140625" style="58" hidden="1" customWidth="1"/>
    <col min="13355" max="13568" width="9.140625" style="58" hidden="1"/>
    <col min="13569" max="13569" width="3.7109375" style="58" customWidth="1"/>
    <col min="13570" max="13570" width="14" style="58" customWidth="1"/>
    <col min="13571" max="13571" width="11.42578125" style="58" customWidth="1"/>
    <col min="13572" max="13572" width="4.7109375" style="58" customWidth="1"/>
    <col min="13573" max="13574" width="9.140625" style="58" hidden="1" customWidth="1"/>
    <col min="13575" max="13575" width="4.42578125" style="58" customWidth="1"/>
    <col min="13576" max="13576" width="5" style="58" customWidth="1"/>
    <col min="13577" max="13577" width="9.140625" style="58" hidden="1" customWidth="1"/>
    <col min="13578" max="13578" width="5.140625" style="58" customWidth="1"/>
    <col min="13579" max="13579" width="9.140625" style="58" hidden="1" customWidth="1"/>
    <col min="13580" max="13580" width="5.5703125" style="58" customWidth="1"/>
    <col min="13581" max="13581" width="7" style="58" customWidth="1"/>
    <col min="13582" max="13582" width="4.5703125" style="58" customWidth="1"/>
    <col min="13583" max="13583" width="5" style="58" customWidth="1"/>
    <col min="13584" max="13585" width="9.140625" style="58" hidden="1" customWidth="1"/>
    <col min="13586" max="13586" width="5.5703125" style="58" customWidth="1"/>
    <col min="13587" max="13587" width="5.28515625" style="58" customWidth="1"/>
    <col min="13588" max="13588" width="10.7109375" style="58" customWidth="1"/>
    <col min="13589" max="13589" width="7.5703125" style="58" customWidth="1"/>
    <col min="13590" max="13590" width="7.42578125" style="58" customWidth="1"/>
    <col min="13591" max="13591" width="9.140625" style="58" hidden="1" customWidth="1"/>
    <col min="13592" max="13593" width="6.85546875" style="58" customWidth="1"/>
    <col min="13594" max="13594" width="6.28515625" style="58" customWidth="1"/>
    <col min="13595" max="13595" width="6.140625" style="58" customWidth="1"/>
    <col min="13596" max="13597" width="9.140625" style="58" hidden="1" customWidth="1"/>
    <col min="13598" max="13598" width="6.85546875" style="58" customWidth="1"/>
    <col min="13599" max="13599" width="6.5703125" style="58" customWidth="1"/>
    <col min="13600" max="13600" width="6.140625" style="58" customWidth="1"/>
    <col min="13601" max="13601" width="5.85546875" style="58" customWidth="1"/>
    <col min="13602" max="13604" width="9.140625" style="58" hidden="1" customWidth="1"/>
    <col min="13605" max="13605" width="9.5703125" style="58" customWidth="1"/>
    <col min="13606" max="13606" width="4.140625" style="58" customWidth="1"/>
    <col min="13607" max="13610" width="9.140625" style="58" hidden="1" customWidth="1"/>
    <col min="13611" max="13824" width="9.140625" style="58" hidden="1"/>
    <col min="13825" max="13825" width="3.7109375" style="58" customWidth="1"/>
    <col min="13826" max="13826" width="14" style="58" customWidth="1"/>
    <col min="13827" max="13827" width="11.42578125" style="58" customWidth="1"/>
    <col min="13828" max="13828" width="4.7109375" style="58" customWidth="1"/>
    <col min="13829" max="13830" width="9.140625" style="58" hidden="1" customWidth="1"/>
    <col min="13831" max="13831" width="4.42578125" style="58" customWidth="1"/>
    <col min="13832" max="13832" width="5" style="58" customWidth="1"/>
    <col min="13833" max="13833" width="9.140625" style="58" hidden="1" customWidth="1"/>
    <col min="13834" max="13834" width="5.140625" style="58" customWidth="1"/>
    <col min="13835" max="13835" width="9.140625" style="58" hidden="1" customWidth="1"/>
    <col min="13836" max="13836" width="5.5703125" style="58" customWidth="1"/>
    <col min="13837" max="13837" width="7" style="58" customWidth="1"/>
    <col min="13838" max="13838" width="4.5703125" style="58" customWidth="1"/>
    <col min="13839" max="13839" width="5" style="58" customWidth="1"/>
    <col min="13840" max="13841" width="9.140625" style="58" hidden="1" customWidth="1"/>
    <col min="13842" max="13842" width="5.5703125" style="58" customWidth="1"/>
    <col min="13843" max="13843" width="5.28515625" style="58" customWidth="1"/>
    <col min="13844" max="13844" width="10.7109375" style="58" customWidth="1"/>
    <col min="13845" max="13845" width="7.5703125" style="58" customWidth="1"/>
    <col min="13846" max="13846" width="7.42578125" style="58" customWidth="1"/>
    <col min="13847" max="13847" width="9.140625" style="58" hidden="1" customWidth="1"/>
    <col min="13848" max="13849" width="6.85546875" style="58" customWidth="1"/>
    <col min="13850" max="13850" width="6.28515625" style="58" customWidth="1"/>
    <col min="13851" max="13851" width="6.140625" style="58" customWidth="1"/>
    <col min="13852" max="13853" width="9.140625" style="58" hidden="1" customWidth="1"/>
    <col min="13854" max="13854" width="6.85546875" style="58" customWidth="1"/>
    <col min="13855" max="13855" width="6.5703125" style="58" customWidth="1"/>
    <col min="13856" max="13856" width="6.140625" style="58" customWidth="1"/>
    <col min="13857" max="13857" width="5.85546875" style="58" customWidth="1"/>
    <col min="13858" max="13860" width="9.140625" style="58" hidden="1" customWidth="1"/>
    <col min="13861" max="13861" width="9.5703125" style="58" customWidth="1"/>
    <col min="13862" max="13862" width="4.140625" style="58" customWidth="1"/>
    <col min="13863" max="13866" width="9.140625" style="58" hidden="1" customWidth="1"/>
    <col min="13867" max="14080" width="9.140625" style="58" hidden="1"/>
    <col min="14081" max="14081" width="3.7109375" style="58" customWidth="1"/>
    <col min="14082" max="14082" width="14" style="58" customWidth="1"/>
    <col min="14083" max="14083" width="11.42578125" style="58" customWidth="1"/>
    <col min="14084" max="14084" width="4.7109375" style="58" customWidth="1"/>
    <col min="14085" max="14086" width="9.140625" style="58" hidden="1" customWidth="1"/>
    <col min="14087" max="14087" width="4.42578125" style="58" customWidth="1"/>
    <col min="14088" max="14088" width="5" style="58" customWidth="1"/>
    <col min="14089" max="14089" width="9.140625" style="58" hidden="1" customWidth="1"/>
    <col min="14090" max="14090" width="5.140625" style="58" customWidth="1"/>
    <col min="14091" max="14091" width="9.140625" style="58" hidden="1" customWidth="1"/>
    <col min="14092" max="14092" width="5.5703125" style="58" customWidth="1"/>
    <col min="14093" max="14093" width="7" style="58" customWidth="1"/>
    <col min="14094" max="14094" width="4.5703125" style="58" customWidth="1"/>
    <col min="14095" max="14095" width="5" style="58" customWidth="1"/>
    <col min="14096" max="14097" width="9.140625" style="58" hidden="1" customWidth="1"/>
    <col min="14098" max="14098" width="5.5703125" style="58" customWidth="1"/>
    <col min="14099" max="14099" width="5.28515625" style="58" customWidth="1"/>
    <col min="14100" max="14100" width="10.7109375" style="58" customWidth="1"/>
    <col min="14101" max="14101" width="7.5703125" style="58" customWidth="1"/>
    <col min="14102" max="14102" width="7.42578125" style="58" customWidth="1"/>
    <col min="14103" max="14103" width="9.140625" style="58" hidden="1" customWidth="1"/>
    <col min="14104" max="14105" width="6.85546875" style="58" customWidth="1"/>
    <col min="14106" max="14106" width="6.28515625" style="58" customWidth="1"/>
    <col min="14107" max="14107" width="6.140625" style="58" customWidth="1"/>
    <col min="14108" max="14109" width="9.140625" style="58" hidden="1" customWidth="1"/>
    <col min="14110" max="14110" width="6.85546875" style="58" customWidth="1"/>
    <col min="14111" max="14111" width="6.5703125" style="58" customWidth="1"/>
    <col min="14112" max="14112" width="6.140625" style="58" customWidth="1"/>
    <col min="14113" max="14113" width="5.85546875" style="58" customWidth="1"/>
    <col min="14114" max="14116" width="9.140625" style="58" hidden="1" customWidth="1"/>
    <col min="14117" max="14117" width="9.5703125" style="58" customWidth="1"/>
    <col min="14118" max="14118" width="4.140625" style="58" customWidth="1"/>
    <col min="14119" max="14122" width="9.140625" style="58" hidden="1" customWidth="1"/>
    <col min="14123" max="14336" width="9.140625" style="58" hidden="1"/>
    <col min="14337" max="14337" width="3.7109375" style="58" customWidth="1"/>
    <col min="14338" max="14338" width="14" style="58" customWidth="1"/>
    <col min="14339" max="14339" width="11.42578125" style="58" customWidth="1"/>
    <col min="14340" max="14340" width="4.7109375" style="58" customWidth="1"/>
    <col min="14341" max="14342" width="9.140625" style="58" hidden="1" customWidth="1"/>
    <col min="14343" max="14343" width="4.42578125" style="58" customWidth="1"/>
    <col min="14344" max="14344" width="5" style="58" customWidth="1"/>
    <col min="14345" max="14345" width="9.140625" style="58" hidden="1" customWidth="1"/>
    <col min="14346" max="14346" width="5.140625" style="58" customWidth="1"/>
    <col min="14347" max="14347" width="9.140625" style="58" hidden="1" customWidth="1"/>
    <col min="14348" max="14348" width="5.5703125" style="58" customWidth="1"/>
    <col min="14349" max="14349" width="7" style="58" customWidth="1"/>
    <col min="14350" max="14350" width="4.5703125" style="58" customWidth="1"/>
    <col min="14351" max="14351" width="5" style="58" customWidth="1"/>
    <col min="14352" max="14353" width="9.140625" style="58" hidden="1" customWidth="1"/>
    <col min="14354" max="14354" width="5.5703125" style="58" customWidth="1"/>
    <col min="14355" max="14355" width="5.28515625" style="58" customWidth="1"/>
    <col min="14356" max="14356" width="10.7109375" style="58" customWidth="1"/>
    <col min="14357" max="14357" width="7.5703125" style="58" customWidth="1"/>
    <col min="14358" max="14358" width="7.42578125" style="58" customWidth="1"/>
    <col min="14359" max="14359" width="9.140625" style="58" hidden="1" customWidth="1"/>
    <col min="14360" max="14361" width="6.85546875" style="58" customWidth="1"/>
    <col min="14362" max="14362" width="6.28515625" style="58" customWidth="1"/>
    <col min="14363" max="14363" width="6.140625" style="58" customWidth="1"/>
    <col min="14364" max="14365" width="9.140625" style="58" hidden="1" customWidth="1"/>
    <col min="14366" max="14366" width="6.85546875" style="58" customWidth="1"/>
    <col min="14367" max="14367" width="6.5703125" style="58" customWidth="1"/>
    <col min="14368" max="14368" width="6.140625" style="58" customWidth="1"/>
    <col min="14369" max="14369" width="5.85546875" style="58" customWidth="1"/>
    <col min="14370" max="14372" width="9.140625" style="58" hidden="1" customWidth="1"/>
    <col min="14373" max="14373" width="9.5703125" style="58" customWidth="1"/>
    <col min="14374" max="14374" width="4.140625" style="58" customWidth="1"/>
    <col min="14375" max="14378" width="9.140625" style="58" hidden="1" customWidth="1"/>
    <col min="14379" max="14592" width="9.140625" style="58" hidden="1"/>
    <col min="14593" max="14593" width="3.7109375" style="58" customWidth="1"/>
    <col min="14594" max="14594" width="14" style="58" customWidth="1"/>
    <col min="14595" max="14595" width="11.42578125" style="58" customWidth="1"/>
    <col min="14596" max="14596" width="4.7109375" style="58" customWidth="1"/>
    <col min="14597" max="14598" width="9.140625" style="58" hidden="1" customWidth="1"/>
    <col min="14599" max="14599" width="4.42578125" style="58" customWidth="1"/>
    <col min="14600" max="14600" width="5" style="58" customWidth="1"/>
    <col min="14601" max="14601" width="9.140625" style="58" hidden="1" customWidth="1"/>
    <col min="14602" max="14602" width="5.140625" style="58" customWidth="1"/>
    <col min="14603" max="14603" width="9.140625" style="58" hidden="1" customWidth="1"/>
    <col min="14604" max="14604" width="5.5703125" style="58" customWidth="1"/>
    <col min="14605" max="14605" width="7" style="58" customWidth="1"/>
    <col min="14606" max="14606" width="4.5703125" style="58" customWidth="1"/>
    <col min="14607" max="14607" width="5" style="58" customWidth="1"/>
    <col min="14608" max="14609" width="9.140625" style="58" hidden="1" customWidth="1"/>
    <col min="14610" max="14610" width="5.5703125" style="58" customWidth="1"/>
    <col min="14611" max="14611" width="5.28515625" style="58" customWidth="1"/>
    <col min="14612" max="14612" width="10.7109375" style="58" customWidth="1"/>
    <col min="14613" max="14613" width="7.5703125" style="58" customWidth="1"/>
    <col min="14614" max="14614" width="7.42578125" style="58" customWidth="1"/>
    <col min="14615" max="14615" width="9.140625" style="58" hidden="1" customWidth="1"/>
    <col min="14616" max="14617" width="6.85546875" style="58" customWidth="1"/>
    <col min="14618" max="14618" width="6.28515625" style="58" customWidth="1"/>
    <col min="14619" max="14619" width="6.140625" style="58" customWidth="1"/>
    <col min="14620" max="14621" width="9.140625" style="58" hidden="1" customWidth="1"/>
    <col min="14622" max="14622" width="6.85546875" style="58" customWidth="1"/>
    <col min="14623" max="14623" width="6.5703125" style="58" customWidth="1"/>
    <col min="14624" max="14624" width="6.140625" style="58" customWidth="1"/>
    <col min="14625" max="14625" width="5.85546875" style="58" customWidth="1"/>
    <col min="14626" max="14628" width="9.140625" style="58" hidden="1" customWidth="1"/>
    <col min="14629" max="14629" width="9.5703125" style="58" customWidth="1"/>
    <col min="14630" max="14630" width="4.140625" style="58" customWidth="1"/>
    <col min="14631" max="14634" width="9.140625" style="58" hidden="1" customWidth="1"/>
    <col min="14635" max="14848" width="9.140625" style="58" hidden="1"/>
    <col min="14849" max="14849" width="3.7109375" style="58" customWidth="1"/>
    <col min="14850" max="14850" width="14" style="58" customWidth="1"/>
    <col min="14851" max="14851" width="11.42578125" style="58" customWidth="1"/>
    <col min="14852" max="14852" width="4.7109375" style="58" customWidth="1"/>
    <col min="14853" max="14854" width="9.140625" style="58" hidden="1" customWidth="1"/>
    <col min="14855" max="14855" width="4.42578125" style="58" customWidth="1"/>
    <col min="14856" max="14856" width="5" style="58" customWidth="1"/>
    <col min="14857" max="14857" width="9.140625" style="58" hidden="1" customWidth="1"/>
    <col min="14858" max="14858" width="5.140625" style="58" customWidth="1"/>
    <col min="14859" max="14859" width="9.140625" style="58" hidden="1" customWidth="1"/>
    <col min="14860" max="14860" width="5.5703125" style="58" customWidth="1"/>
    <col min="14861" max="14861" width="7" style="58" customWidth="1"/>
    <col min="14862" max="14862" width="4.5703125" style="58" customWidth="1"/>
    <col min="14863" max="14863" width="5" style="58" customWidth="1"/>
    <col min="14864" max="14865" width="9.140625" style="58" hidden="1" customWidth="1"/>
    <col min="14866" max="14866" width="5.5703125" style="58" customWidth="1"/>
    <col min="14867" max="14867" width="5.28515625" style="58" customWidth="1"/>
    <col min="14868" max="14868" width="10.7109375" style="58" customWidth="1"/>
    <col min="14869" max="14869" width="7.5703125" style="58" customWidth="1"/>
    <col min="14870" max="14870" width="7.42578125" style="58" customWidth="1"/>
    <col min="14871" max="14871" width="9.140625" style="58" hidden="1" customWidth="1"/>
    <col min="14872" max="14873" width="6.85546875" style="58" customWidth="1"/>
    <col min="14874" max="14874" width="6.28515625" style="58" customWidth="1"/>
    <col min="14875" max="14875" width="6.140625" style="58" customWidth="1"/>
    <col min="14876" max="14877" width="9.140625" style="58" hidden="1" customWidth="1"/>
    <col min="14878" max="14878" width="6.85546875" style="58" customWidth="1"/>
    <col min="14879" max="14879" width="6.5703125" style="58" customWidth="1"/>
    <col min="14880" max="14880" width="6.140625" style="58" customWidth="1"/>
    <col min="14881" max="14881" width="5.85546875" style="58" customWidth="1"/>
    <col min="14882" max="14884" width="9.140625" style="58" hidden="1" customWidth="1"/>
    <col min="14885" max="14885" width="9.5703125" style="58" customWidth="1"/>
    <col min="14886" max="14886" width="4.140625" style="58" customWidth="1"/>
    <col min="14887" max="14890" width="9.140625" style="58" hidden="1" customWidth="1"/>
    <col min="14891" max="15104" width="9.140625" style="58" hidden="1"/>
    <col min="15105" max="15105" width="3.7109375" style="58" customWidth="1"/>
    <col min="15106" max="15106" width="14" style="58" customWidth="1"/>
    <col min="15107" max="15107" width="11.42578125" style="58" customWidth="1"/>
    <col min="15108" max="15108" width="4.7109375" style="58" customWidth="1"/>
    <col min="15109" max="15110" width="9.140625" style="58" hidden="1" customWidth="1"/>
    <col min="15111" max="15111" width="4.42578125" style="58" customWidth="1"/>
    <col min="15112" max="15112" width="5" style="58" customWidth="1"/>
    <col min="15113" max="15113" width="9.140625" style="58" hidden="1" customWidth="1"/>
    <col min="15114" max="15114" width="5.140625" style="58" customWidth="1"/>
    <col min="15115" max="15115" width="9.140625" style="58" hidden="1" customWidth="1"/>
    <col min="15116" max="15116" width="5.5703125" style="58" customWidth="1"/>
    <col min="15117" max="15117" width="7" style="58" customWidth="1"/>
    <col min="15118" max="15118" width="4.5703125" style="58" customWidth="1"/>
    <col min="15119" max="15119" width="5" style="58" customWidth="1"/>
    <col min="15120" max="15121" width="9.140625" style="58" hidden="1" customWidth="1"/>
    <col min="15122" max="15122" width="5.5703125" style="58" customWidth="1"/>
    <col min="15123" max="15123" width="5.28515625" style="58" customWidth="1"/>
    <col min="15124" max="15124" width="10.7109375" style="58" customWidth="1"/>
    <col min="15125" max="15125" width="7.5703125" style="58" customWidth="1"/>
    <col min="15126" max="15126" width="7.42578125" style="58" customWidth="1"/>
    <col min="15127" max="15127" width="9.140625" style="58" hidden="1" customWidth="1"/>
    <col min="15128" max="15129" width="6.85546875" style="58" customWidth="1"/>
    <col min="15130" max="15130" width="6.28515625" style="58" customWidth="1"/>
    <col min="15131" max="15131" width="6.140625" style="58" customWidth="1"/>
    <col min="15132" max="15133" width="9.140625" style="58" hidden="1" customWidth="1"/>
    <col min="15134" max="15134" width="6.85546875" style="58" customWidth="1"/>
    <col min="15135" max="15135" width="6.5703125" style="58" customWidth="1"/>
    <col min="15136" max="15136" width="6.140625" style="58" customWidth="1"/>
    <col min="15137" max="15137" width="5.85546875" style="58" customWidth="1"/>
    <col min="15138" max="15140" width="9.140625" style="58" hidden="1" customWidth="1"/>
    <col min="15141" max="15141" width="9.5703125" style="58" customWidth="1"/>
    <col min="15142" max="15142" width="4.140625" style="58" customWidth="1"/>
    <col min="15143" max="15146" width="9.140625" style="58" hidden="1" customWidth="1"/>
    <col min="15147" max="15360" width="9.140625" style="58" hidden="1"/>
    <col min="15361" max="15361" width="3.7109375" style="58" customWidth="1"/>
    <col min="15362" max="15362" width="14" style="58" customWidth="1"/>
    <col min="15363" max="15363" width="11.42578125" style="58" customWidth="1"/>
    <col min="15364" max="15364" width="4.7109375" style="58" customWidth="1"/>
    <col min="15365" max="15366" width="9.140625" style="58" hidden="1" customWidth="1"/>
    <col min="15367" max="15367" width="4.42578125" style="58" customWidth="1"/>
    <col min="15368" max="15368" width="5" style="58" customWidth="1"/>
    <col min="15369" max="15369" width="9.140625" style="58" hidden="1" customWidth="1"/>
    <col min="15370" max="15370" width="5.140625" style="58" customWidth="1"/>
    <col min="15371" max="15371" width="9.140625" style="58" hidden="1" customWidth="1"/>
    <col min="15372" max="15372" width="5.5703125" style="58" customWidth="1"/>
    <col min="15373" max="15373" width="7" style="58" customWidth="1"/>
    <col min="15374" max="15374" width="4.5703125" style="58" customWidth="1"/>
    <col min="15375" max="15375" width="5" style="58" customWidth="1"/>
    <col min="15376" max="15377" width="9.140625" style="58" hidden="1" customWidth="1"/>
    <col min="15378" max="15378" width="5.5703125" style="58" customWidth="1"/>
    <col min="15379" max="15379" width="5.28515625" style="58" customWidth="1"/>
    <col min="15380" max="15380" width="10.7109375" style="58" customWidth="1"/>
    <col min="15381" max="15381" width="7.5703125" style="58" customWidth="1"/>
    <col min="15382" max="15382" width="7.42578125" style="58" customWidth="1"/>
    <col min="15383" max="15383" width="9.140625" style="58" hidden="1" customWidth="1"/>
    <col min="15384" max="15385" width="6.85546875" style="58" customWidth="1"/>
    <col min="15386" max="15386" width="6.28515625" style="58" customWidth="1"/>
    <col min="15387" max="15387" width="6.140625" style="58" customWidth="1"/>
    <col min="15388" max="15389" width="9.140625" style="58" hidden="1" customWidth="1"/>
    <col min="15390" max="15390" width="6.85546875" style="58" customWidth="1"/>
    <col min="15391" max="15391" width="6.5703125" style="58" customWidth="1"/>
    <col min="15392" max="15392" width="6.140625" style="58" customWidth="1"/>
    <col min="15393" max="15393" width="5.85546875" style="58" customWidth="1"/>
    <col min="15394" max="15396" width="9.140625" style="58" hidden="1" customWidth="1"/>
    <col min="15397" max="15397" width="9.5703125" style="58" customWidth="1"/>
    <col min="15398" max="15398" width="4.140625" style="58" customWidth="1"/>
    <col min="15399" max="15402" width="9.140625" style="58" hidden="1" customWidth="1"/>
    <col min="15403" max="15616" width="9.140625" style="58" hidden="1"/>
    <col min="15617" max="15617" width="3.7109375" style="58" customWidth="1"/>
    <col min="15618" max="15618" width="14" style="58" customWidth="1"/>
    <col min="15619" max="15619" width="11.42578125" style="58" customWidth="1"/>
    <col min="15620" max="15620" width="4.7109375" style="58" customWidth="1"/>
    <col min="15621" max="15622" width="9.140625" style="58" hidden="1" customWidth="1"/>
    <col min="15623" max="15623" width="4.42578125" style="58" customWidth="1"/>
    <col min="15624" max="15624" width="5" style="58" customWidth="1"/>
    <col min="15625" max="15625" width="9.140625" style="58" hidden="1" customWidth="1"/>
    <col min="15626" max="15626" width="5.140625" style="58" customWidth="1"/>
    <col min="15627" max="15627" width="9.140625" style="58" hidden="1" customWidth="1"/>
    <col min="15628" max="15628" width="5.5703125" style="58" customWidth="1"/>
    <col min="15629" max="15629" width="7" style="58" customWidth="1"/>
    <col min="15630" max="15630" width="4.5703125" style="58" customWidth="1"/>
    <col min="15631" max="15631" width="5" style="58" customWidth="1"/>
    <col min="15632" max="15633" width="9.140625" style="58" hidden="1" customWidth="1"/>
    <col min="15634" max="15634" width="5.5703125" style="58" customWidth="1"/>
    <col min="15635" max="15635" width="5.28515625" style="58" customWidth="1"/>
    <col min="15636" max="15636" width="10.7109375" style="58" customWidth="1"/>
    <col min="15637" max="15637" width="7.5703125" style="58" customWidth="1"/>
    <col min="15638" max="15638" width="7.42578125" style="58" customWidth="1"/>
    <col min="15639" max="15639" width="9.140625" style="58" hidden="1" customWidth="1"/>
    <col min="15640" max="15641" width="6.85546875" style="58" customWidth="1"/>
    <col min="15642" max="15642" width="6.28515625" style="58" customWidth="1"/>
    <col min="15643" max="15643" width="6.140625" style="58" customWidth="1"/>
    <col min="15644" max="15645" width="9.140625" style="58" hidden="1" customWidth="1"/>
    <col min="15646" max="15646" width="6.85546875" style="58" customWidth="1"/>
    <col min="15647" max="15647" width="6.5703125" style="58" customWidth="1"/>
    <col min="15648" max="15648" width="6.140625" style="58" customWidth="1"/>
    <col min="15649" max="15649" width="5.85546875" style="58" customWidth="1"/>
    <col min="15650" max="15652" width="9.140625" style="58" hidden="1" customWidth="1"/>
    <col min="15653" max="15653" width="9.5703125" style="58" customWidth="1"/>
    <col min="15654" max="15654" width="4.140625" style="58" customWidth="1"/>
    <col min="15655" max="15658" width="9.140625" style="58" hidden="1" customWidth="1"/>
    <col min="15659" max="15872" width="9.140625" style="58" hidden="1"/>
    <col min="15873" max="15873" width="3.7109375" style="58" customWidth="1"/>
    <col min="15874" max="15874" width="14" style="58" customWidth="1"/>
    <col min="15875" max="15875" width="11.42578125" style="58" customWidth="1"/>
    <col min="15876" max="15876" width="4.7109375" style="58" customWidth="1"/>
    <col min="15877" max="15878" width="9.140625" style="58" hidden="1" customWidth="1"/>
    <col min="15879" max="15879" width="4.42578125" style="58" customWidth="1"/>
    <col min="15880" max="15880" width="5" style="58" customWidth="1"/>
    <col min="15881" max="15881" width="9.140625" style="58" hidden="1" customWidth="1"/>
    <col min="15882" max="15882" width="5.140625" style="58" customWidth="1"/>
    <col min="15883" max="15883" width="9.140625" style="58" hidden="1" customWidth="1"/>
    <col min="15884" max="15884" width="5.5703125" style="58" customWidth="1"/>
    <col min="15885" max="15885" width="7" style="58" customWidth="1"/>
    <col min="15886" max="15886" width="4.5703125" style="58" customWidth="1"/>
    <col min="15887" max="15887" width="5" style="58" customWidth="1"/>
    <col min="15888" max="15889" width="9.140625" style="58" hidden="1" customWidth="1"/>
    <col min="15890" max="15890" width="5.5703125" style="58" customWidth="1"/>
    <col min="15891" max="15891" width="5.28515625" style="58" customWidth="1"/>
    <col min="15892" max="15892" width="10.7109375" style="58" customWidth="1"/>
    <col min="15893" max="15893" width="7.5703125" style="58" customWidth="1"/>
    <col min="15894" max="15894" width="7.42578125" style="58" customWidth="1"/>
    <col min="15895" max="15895" width="9.140625" style="58" hidden="1" customWidth="1"/>
    <col min="15896" max="15897" width="6.85546875" style="58" customWidth="1"/>
    <col min="15898" max="15898" width="6.28515625" style="58" customWidth="1"/>
    <col min="15899" max="15899" width="6.140625" style="58" customWidth="1"/>
    <col min="15900" max="15901" width="9.140625" style="58" hidden="1" customWidth="1"/>
    <col min="15902" max="15902" width="6.85546875" style="58" customWidth="1"/>
    <col min="15903" max="15903" width="6.5703125" style="58" customWidth="1"/>
    <col min="15904" max="15904" width="6.140625" style="58" customWidth="1"/>
    <col min="15905" max="15905" width="5.85546875" style="58" customWidth="1"/>
    <col min="15906" max="15908" width="9.140625" style="58" hidden="1" customWidth="1"/>
    <col min="15909" max="15909" width="9.5703125" style="58" customWidth="1"/>
    <col min="15910" max="15910" width="4.140625" style="58" customWidth="1"/>
    <col min="15911" max="15914" width="9.140625" style="58" hidden="1" customWidth="1"/>
    <col min="15915" max="16128" width="9.140625" style="58" hidden="1"/>
    <col min="16129" max="16129" width="3.7109375" style="58" customWidth="1"/>
    <col min="16130" max="16130" width="14" style="58" customWidth="1"/>
    <col min="16131" max="16131" width="11.42578125" style="58" customWidth="1"/>
    <col min="16132" max="16132" width="4.7109375" style="58" customWidth="1"/>
    <col min="16133" max="16134" width="9.140625" style="58" hidden="1" customWidth="1"/>
    <col min="16135" max="16135" width="4.42578125" style="58" customWidth="1"/>
    <col min="16136" max="16136" width="5" style="58" customWidth="1"/>
    <col min="16137" max="16137" width="9.140625" style="58" hidden="1" customWidth="1"/>
    <col min="16138" max="16138" width="5.140625" style="58" customWidth="1"/>
    <col min="16139" max="16139" width="9.140625" style="58" hidden="1" customWidth="1"/>
    <col min="16140" max="16140" width="5.5703125" style="58" customWidth="1"/>
    <col min="16141" max="16141" width="7" style="58" customWidth="1"/>
    <col min="16142" max="16142" width="4.5703125" style="58" customWidth="1"/>
    <col min="16143" max="16143" width="5" style="58" customWidth="1"/>
    <col min="16144" max="16145" width="9.140625" style="58" hidden="1" customWidth="1"/>
    <col min="16146" max="16146" width="5.5703125" style="58" customWidth="1"/>
    <col min="16147" max="16147" width="5.28515625" style="58" customWidth="1"/>
    <col min="16148" max="16148" width="10.7109375" style="58" customWidth="1"/>
    <col min="16149" max="16149" width="7.5703125" style="58" customWidth="1"/>
    <col min="16150" max="16150" width="7.42578125" style="58" customWidth="1"/>
    <col min="16151" max="16151" width="9.140625" style="58" hidden="1" customWidth="1"/>
    <col min="16152" max="16153" width="6.85546875" style="58" customWidth="1"/>
    <col min="16154" max="16154" width="6.28515625" style="58" customWidth="1"/>
    <col min="16155" max="16155" width="6.140625" style="58" customWidth="1"/>
    <col min="16156" max="16157" width="9.140625" style="58" hidden="1" customWidth="1"/>
    <col min="16158" max="16158" width="6.85546875" style="58" customWidth="1"/>
    <col min="16159" max="16159" width="6.5703125" style="58" customWidth="1"/>
    <col min="16160" max="16160" width="6.140625" style="58" customWidth="1"/>
    <col min="16161" max="16161" width="5.85546875" style="58" customWidth="1"/>
    <col min="16162" max="16164" width="9.140625" style="58" hidden="1" customWidth="1"/>
    <col min="16165" max="16165" width="9.5703125" style="58" customWidth="1"/>
    <col min="16166" max="16166" width="4.140625" style="58" customWidth="1"/>
    <col min="16167" max="16170" width="9.140625" style="58" hidden="1" customWidth="1"/>
    <col min="16171" max="16384" width="9.140625" style="58" hidden="1"/>
  </cols>
  <sheetData>
    <row r="1" spans="1:257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 x14ac:dyDescent="0.25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 x14ac:dyDescent="0.25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 x14ac:dyDescent="0.25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 x14ac:dyDescent="0.3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W9" s="87"/>
    </row>
    <row r="10" spans="1:257" ht="28.5" customHeight="1" thickTop="1" x14ac:dyDescent="0.25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21</v>
      </c>
      <c r="O10" s="95">
        <v>4</v>
      </c>
      <c r="S10" s="92" t="s">
        <v>0</v>
      </c>
      <c r="T10" s="92" t="s">
        <v>0</v>
      </c>
      <c r="U10" s="92" t="s">
        <v>0</v>
      </c>
      <c r="V10" s="98">
        <v>168</v>
      </c>
      <c r="W10" s="98"/>
      <c r="X10" s="98">
        <v>0</v>
      </c>
      <c r="Y10" s="98">
        <v>0</v>
      </c>
      <c r="Z10" s="98">
        <v>0</v>
      </c>
      <c r="AA10" s="98">
        <v>280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448</v>
      </c>
      <c r="AL10" s="105">
        <v>1</v>
      </c>
      <c r="AM10" s="106"/>
      <c r="IW10" s="105">
        <v>1</v>
      </c>
    </row>
    <row r="11" spans="1:257" ht="28.5" customHeight="1" x14ac:dyDescent="0.25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12</v>
      </c>
      <c r="M11" s="95">
        <v>41</v>
      </c>
      <c r="S11" s="92" t="s">
        <v>0</v>
      </c>
      <c r="T11" s="92" t="s">
        <v>0</v>
      </c>
      <c r="U11" s="92" t="s">
        <v>0</v>
      </c>
      <c r="V11" s="98">
        <v>96</v>
      </c>
      <c r="W11" s="98"/>
      <c r="X11" s="98">
        <v>0</v>
      </c>
      <c r="Y11" s="98">
        <v>344</v>
      </c>
      <c r="Z11" s="98">
        <v>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440</v>
      </c>
      <c r="AL11" s="105">
        <v>2</v>
      </c>
      <c r="AM11" s="106"/>
      <c r="IW11" s="105">
        <v>1</v>
      </c>
    </row>
    <row r="12" spans="1:257" ht="28.5" customHeight="1" x14ac:dyDescent="0.25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L12" s="95">
        <v>25</v>
      </c>
      <c r="S12" s="92" t="s">
        <v>0</v>
      </c>
      <c r="T12" s="92" t="s">
        <v>0</v>
      </c>
      <c r="U12" s="92" t="s">
        <v>0</v>
      </c>
      <c r="V12" s="98">
        <v>0</v>
      </c>
      <c r="W12" s="98"/>
      <c r="X12" s="98">
        <v>368</v>
      </c>
      <c r="Y12" s="98">
        <v>0</v>
      </c>
      <c r="Z12" s="98">
        <v>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368</v>
      </c>
      <c r="AL12" s="105">
        <v>3</v>
      </c>
      <c r="AM12" s="106"/>
      <c r="IW12" s="105">
        <v>1</v>
      </c>
    </row>
    <row r="13" spans="1:257" ht="28.5" customHeight="1" x14ac:dyDescent="0.25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21</v>
      </c>
      <c r="L13" s="95">
        <v>6</v>
      </c>
      <c r="N13" s="95">
        <v>2</v>
      </c>
      <c r="S13" s="92" t="s">
        <v>0</v>
      </c>
      <c r="T13" s="92" t="s">
        <v>0</v>
      </c>
      <c r="U13" s="92" t="s">
        <v>0</v>
      </c>
      <c r="V13" s="98">
        <v>168</v>
      </c>
      <c r="W13" s="98"/>
      <c r="X13" s="98">
        <v>90</v>
      </c>
      <c r="Y13" s="98">
        <v>0</v>
      </c>
      <c r="Z13" s="98">
        <v>60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318</v>
      </c>
      <c r="AL13" s="105">
        <v>4</v>
      </c>
      <c r="AM13" s="106"/>
      <c r="IW13" s="105">
        <v>1</v>
      </c>
    </row>
    <row r="14" spans="1:257" ht="28.5" customHeight="1" x14ac:dyDescent="0.25">
      <c r="B14" s="89" t="s">
        <v>72</v>
      </c>
      <c r="C14" s="89" t="s">
        <v>73</v>
      </c>
      <c r="D14" s="90" t="s">
        <v>71</v>
      </c>
      <c r="G14" s="92" t="s">
        <v>0</v>
      </c>
      <c r="H14" s="92" t="s">
        <v>0</v>
      </c>
      <c r="J14" s="94">
        <v>27</v>
      </c>
      <c r="N14" s="95">
        <v>1</v>
      </c>
      <c r="S14" s="92" t="s">
        <v>0</v>
      </c>
      <c r="T14" s="92" t="s">
        <v>0</v>
      </c>
      <c r="U14" s="92" t="s">
        <v>0</v>
      </c>
      <c r="V14" s="98">
        <v>216</v>
      </c>
      <c r="W14" s="98"/>
      <c r="X14" s="98">
        <v>0</v>
      </c>
      <c r="Y14" s="98">
        <v>0</v>
      </c>
      <c r="Z14" s="98">
        <v>30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246</v>
      </c>
      <c r="AL14" s="105">
        <v>5</v>
      </c>
      <c r="AM14" s="106"/>
      <c r="IW14" s="105">
        <v>1</v>
      </c>
    </row>
    <row r="15" spans="1:257" ht="28.5" customHeight="1" x14ac:dyDescent="0.25">
      <c r="B15" s="89" t="s">
        <v>74</v>
      </c>
      <c r="C15" s="89" t="s">
        <v>67</v>
      </c>
      <c r="D15" s="90" t="s">
        <v>75</v>
      </c>
      <c r="G15" s="92" t="s">
        <v>0</v>
      </c>
      <c r="H15" s="92" t="s">
        <v>0</v>
      </c>
      <c r="L15" s="95">
        <v>8</v>
      </c>
      <c r="M15" s="95">
        <v>13</v>
      </c>
      <c r="S15" s="92" t="s">
        <v>0</v>
      </c>
      <c r="T15" s="92" t="s">
        <v>0</v>
      </c>
      <c r="U15" s="92" t="s">
        <v>0</v>
      </c>
      <c r="V15" s="98">
        <v>0</v>
      </c>
      <c r="W15" s="98"/>
      <c r="X15" s="98">
        <v>120</v>
      </c>
      <c r="Y15" s="98">
        <v>120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240</v>
      </c>
      <c r="AL15" s="105">
        <v>6</v>
      </c>
      <c r="AM15" s="106"/>
      <c r="IW15" s="105">
        <v>1</v>
      </c>
    </row>
    <row r="16" spans="1:257" ht="28.5" customHeight="1" x14ac:dyDescent="0.25">
      <c r="B16" s="89" t="s">
        <v>76</v>
      </c>
      <c r="C16" s="89" t="s">
        <v>77</v>
      </c>
      <c r="D16" s="90" t="s">
        <v>78</v>
      </c>
      <c r="G16" s="92" t="s">
        <v>0</v>
      </c>
      <c r="H16" s="92" t="s">
        <v>0</v>
      </c>
      <c r="J16" s="94">
        <v>27</v>
      </c>
      <c r="S16" s="92" t="s">
        <v>0</v>
      </c>
      <c r="T16" s="92" t="s">
        <v>0</v>
      </c>
      <c r="U16" s="92" t="s">
        <v>0</v>
      </c>
      <c r="V16" s="98">
        <v>216</v>
      </c>
      <c r="W16" s="98"/>
      <c r="X16" s="98">
        <v>0</v>
      </c>
      <c r="Y16" s="98">
        <v>0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216</v>
      </c>
      <c r="AL16" s="105">
        <v>7</v>
      </c>
      <c r="AM16" s="106"/>
      <c r="IW16" s="105">
        <v>1</v>
      </c>
    </row>
    <row r="17" spans="2:257" ht="28.5" customHeight="1" x14ac:dyDescent="0.25">
      <c r="B17" s="89" t="s">
        <v>79</v>
      </c>
      <c r="C17" s="89" t="s">
        <v>80</v>
      </c>
      <c r="D17" s="90" t="s">
        <v>81</v>
      </c>
      <c r="G17" s="92" t="s">
        <v>0</v>
      </c>
      <c r="H17" s="92" t="s">
        <v>0</v>
      </c>
      <c r="M17" s="95">
        <v>5</v>
      </c>
      <c r="R17" s="97">
        <v>3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0</v>
      </c>
      <c r="Y17" s="98">
        <v>56</v>
      </c>
      <c r="Z17" s="98">
        <v>0</v>
      </c>
      <c r="AA17" s="98">
        <v>0</v>
      </c>
      <c r="AB17" s="98"/>
      <c r="AC17" s="99"/>
      <c r="AD17" s="98">
        <v>150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206</v>
      </c>
      <c r="AL17" s="105">
        <v>8</v>
      </c>
      <c r="AM17" s="106"/>
      <c r="IW17" s="105">
        <v>1</v>
      </c>
    </row>
    <row r="18" spans="2:257" ht="28.5" customHeight="1" x14ac:dyDescent="0.25">
      <c r="B18" s="89" t="s">
        <v>82</v>
      </c>
      <c r="C18" s="89" t="s">
        <v>83</v>
      </c>
      <c r="D18" s="90" t="s">
        <v>84</v>
      </c>
      <c r="G18" s="92" t="s">
        <v>0</v>
      </c>
      <c r="H18" s="92" t="s">
        <v>0</v>
      </c>
      <c r="J18" s="94">
        <v>13</v>
      </c>
      <c r="L18" s="95">
        <v>6</v>
      </c>
      <c r="S18" s="92" t="s">
        <v>0</v>
      </c>
      <c r="T18" s="92" t="s">
        <v>0</v>
      </c>
      <c r="U18" s="92" t="s">
        <v>0</v>
      </c>
      <c r="V18" s="98">
        <v>104</v>
      </c>
      <c r="W18" s="98"/>
      <c r="X18" s="98">
        <v>90</v>
      </c>
      <c r="Y18" s="98">
        <v>0</v>
      </c>
      <c r="Z18" s="98">
        <v>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194</v>
      </c>
      <c r="AL18" s="105">
        <v>9</v>
      </c>
      <c r="AM18" s="106"/>
      <c r="IW18" s="105">
        <v>1</v>
      </c>
    </row>
    <row r="19" spans="2:257" ht="28.5" customHeight="1" x14ac:dyDescent="0.25">
      <c r="B19" s="89" t="s">
        <v>85</v>
      </c>
      <c r="C19" s="89" t="s">
        <v>86</v>
      </c>
      <c r="D19" s="90" t="s">
        <v>87</v>
      </c>
      <c r="G19" s="92" t="s">
        <v>0</v>
      </c>
      <c r="H19" s="92" t="s">
        <v>0</v>
      </c>
      <c r="J19" s="94">
        <v>3</v>
      </c>
      <c r="L19" s="95">
        <v>5</v>
      </c>
      <c r="S19" s="92" t="s">
        <v>0</v>
      </c>
      <c r="T19" s="92" t="s">
        <v>0</v>
      </c>
      <c r="U19" s="92" t="s">
        <v>0</v>
      </c>
      <c r="V19" s="98">
        <v>24</v>
      </c>
      <c r="W19" s="98"/>
      <c r="X19" s="98">
        <v>75</v>
      </c>
      <c r="Y19" s="98">
        <v>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99</v>
      </c>
      <c r="AL19" s="105">
        <v>10</v>
      </c>
      <c r="AM19" s="106"/>
      <c r="IW19" s="105">
        <v>1</v>
      </c>
    </row>
    <row r="20" spans="2:257" ht="28.5" customHeight="1" x14ac:dyDescent="0.25">
      <c r="Z20" s="107"/>
      <c r="AA20" s="107"/>
      <c r="AB20" s="107"/>
      <c r="AC20" s="108"/>
      <c r="AD20" s="107"/>
      <c r="AE20" s="107"/>
      <c r="AF20" s="109"/>
      <c r="AG20" s="109"/>
      <c r="AH20" s="110"/>
      <c r="AI20" s="111"/>
      <c r="AJ20" s="112" t="s">
        <v>0</v>
      </c>
      <c r="AK20" s="113"/>
      <c r="AL20" s="114"/>
      <c r="AM20" s="115"/>
      <c r="IW20" s="116"/>
    </row>
    <row r="21" spans="2:257" ht="28.5" customHeight="1" x14ac:dyDescent="0.25">
      <c r="Z21" s="107"/>
      <c r="AA21" s="107"/>
      <c r="AB21" s="107"/>
      <c r="AC21" s="108"/>
      <c r="AD21" s="107"/>
      <c r="AE21" s="107"/>
      <c r="AF21" s="109"/>
      <c r="AG21" s="109"/>
      <c r="AH21" s="110"/>
      <c r="AI21" s="110"/>
      <c r="AJ21" s="117"/>
      <c r="AK21" s="118"/>
      <c r="AL21" s="116"/>
      <c r="AM21" s="119"/>
      <c r="IW21" s="116"/>
    </row>
    <row r="22" spans="2:257" ht="28.5" customHeight="1" x14ac:dyDescent="0.25">
      <c r="Z22" s="107"/>
      <c r="AA22" s="107"/>
      <c r="AB22" s="107"/>
      <c r="AC22" s="108"/>
      <c r="AD22" s="107"/>
      <c r="AE22" s="107"/>
      <c r="AF22" s="109"/>
      <c r="AG22" s="109"/>
      <c r="AH22" s="110"/>
      <c r="AI22" s="110"/>
      <c r="AJ22" s="117"/>
      <c r="AK22" s="118"/>
      <c r="AL22" s="116"/>
      <c r="AM22" s="119"/>
      <c r="IW22" s="116"/>
    </row>
    <row r="23" spans="2:257" ht="28.5" customHeight="1" x14ac:dyDescent="0.25">
      <c r="Z23" s="107"/>
      <c r="AA23" s="107"/>
      <c r="AB23" s="107"/>
      <c r="AC23" s="108"/>
      <c r="AD23" s="107"/>
      <c r="AE23" s="107"/>
      <c r="AF23" s="109"/>
      <c r="AG23" s="109"/>
      <c r="AH23" s="110"/>
      <c r="AI23" s="110"/>
      <c r="AJ23" s="117"/>
      <c r="AK23" s="118"/>
      <c r="AL23" s="116"/>
      <c r="AM23" s="119"/>
      <c r="IW23" s="116"/>
    </row>
    <row r="24" spans="2:257" ht="28.5" customHeight="1" x14ac:dyDescent="0.25">
      <c r="Z24" s="107"/>
      <c r="AA24" s="107"/>
      <c r="AB24" s="107"/>
      <c r="AC24" s="108"/>
      <c r="AD24" s="107"/>
      <c r="AE24" s="107"/>
      <c r="AF24" s="109"/>
      <c r="AG24" s="109"/>
      <c r="AH24" s="110"/>
      <c r="AI24" s="110"/>
      <c r="AJ24" s="117"/>
      <c r="AK24" s="118"/>
      <c r="AL24" s="116"/>
      <c r="AM24" s="119"/>
      <c r="IW24" s="116"/>
    </row>
    <row r="25" spans="2:257" ht="28.5" customHeight="1" x14ac:dyDescent="0.25">
      <c r="Z25" s="107"/>
      <c r="AA25" s="107"/>
      <c r="AB25" s="107"/>
      <c r="AC25" s="108"/>
      <c r="AD25" s="107"/>
      <c r="AE25" s="107"/>
      <c r="AF25" s="109"/>
      <c r="AG25" s="109"/>
      <c r="AH25" s="110"/>
      <c r="AI25" s="110"/>
      <c r="AJ25" s="117"/>
      <c r="AK25" s="118"/>
      <c r="AL25" s="116"/>
      <c r="AM25" s="119"/>
      <c r="IW25" s="116"/>
    </row>
    <row r="26" spans="2:257" ht="28.5" customHeight="1" x14ac:dyDescent="0.25">
      <c r="Z26" s="107"/>
      <c r="AA26" s="107"/>
      <c r="AB26" s="107"/>
      <c r="AC26" s="108"/>
      <c r="AD26" s="107"/>
      <c r="AE26" s="107"/>
      <c r="AF26" s="109"/>
      <c r="AG26" s="109"/>
      <c r="AH26" s="110"/>
      <c r="AI26" s="110"/>
      <c r="AJ26" s="117"/>
      <c r="AK26" s="118"/>
      <c r="AL26" s="116"/>
      <c r="AM26" s="119"/>
      <c r="IW26" s="116"/>
    </row>
    <row r="27" spans="2:257" ht="28.5" customHeight="1" x14ac:dyDescent="0.25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7"/>
      <c r="AK27" s="118"/>
      <c r="AL27" s="116"/>
      <c r="AM27" s="119"/>
      <c r="IW27" s="116"/>
    </row>
    <row r="28" spans="2:257" ht="28.5" customHeight="1" x14ac:dyDescent="0.25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7"/>
      <c r="AK28" s="118"/>
      <c r="AL28" s="116"/>
      <c r="AM28" s="119"/>
      <c r="IW28" s="116"/>
    </row>
    <row r="29" spans="2:257" ht="28.5" customHeight="1" x14ac:dyDescent="0.25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7"/>
      <c r="AK29" s="118"/>
      <c r="AL29" s="116"/>
      <c r="AM29" s="119"/>
      <c r="IW29" s="116"/>
    </row>
    <row r="30" spans="2:257" ht="28.5" customHeight="1" x14ac:dyDescent="0.25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7"/>
      <c r="AK30" s="118"/>
      <c r="AL30" s="116"/>
      <c r="AM30" s="119"/>
      <c r="IW30" s="116"/>
    </row>
    <row r="31" spans="2:257" ht="28.5" customHeight="1" x14ac:dyDescent="0.25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7"/>
      <c r="AK31" s="118"/>
      <c r="AL31" s="116"/>
      <c r="AM31" s="119"/>
      <c r="IW31" s="116"/>
    </row>
    <row r="32" spans="2:257" ht="28.5" customHeight="1" x14ac:dyDescent="0.25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7"/>
      <c r="AK32" s="118"/>
      <c r="AL32" s="116"/>
      <c r="AM32" s="119"/>
      <c r="IW32" s="116"/>
    </row>
    <row r="33" spans="26:257" ht="28.5" customHeight="1" x14ac:dyDescent="0.25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7"/>
      <c r="AK33" s="118"/>
      <c r="AL33" s="116"/>
      <c r="AM33" s="119"/>
      <c r="IW33" s="116"/>
    </row>
    <row r="34" spans="26:257" ht="28.5" customHeight="1" x14ac:dyDescent="0.25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7"/>
      <c r="AK34" s="118"/>
      <c r="AL34" s="116"/>
      <c r="AM34" s="119"/>
      <c r="IW34" s="116"/>
    </row>
    <row r="35" spans="26:257" ht="28.5" customHeight="1" x14ac:dyDescent="0.25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7"/>
      <c r="AK35" s="118"/>
      <c r="AL35" s="116"/>
      <c r="AM35" s="119"/>
      <c r="IW35" s="116"/>
    </row>
    <row r="36" spans="26:257" ht="28.5" customHeight="1" x14ac:dyDescent="0.25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7"/>
      <c r="AK36" s="118"/>
      <c r="AL36" s="116"/>
      <c r="AM36" s="119"/>
      <c r="IW36" s="116"/>
    </row>
    <row r="37" spans="26:257" ht="28.5" customHeight="1" x14ac:dyDescent="0.25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7"/>
      <c r="AK37" s="118"/>
      <c r="AL37" s="116"/>
      <c r="AM37" s="119"/>
      <c r="IW37" s="116"/>
    </row>
    <row r="38" spans="26:257" ht="28.5" customHeight="1" x14ac:dyDescent="0.25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7"/>
      <c r="AK38" s="118"/>
      <c r="AL38" s="116"/>
      <c r="AM38" s="119"/>
      <c r="IW38" s="116"/>
    </row>
    <row r="39" spans="26:257" ht="28.5" customHeight="1" x14ac:dyDescent="0.25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7"/>
      <c r="AK39" s="118"/>
      <c r="AL39" s="116"/>
      <c r="AM39" s="119"/>
      <c r="IW39" s="116"/>
    </row>
    <row r="40" spans="26:257" ht="28.5" customHeight="1" x14ac:dyDescent="0.25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7"/>
      <c r="AK40" s="118"/>
      <c r="AL40" s="116"/>
      <c r="AM40" s="119"/>
      <c r="IW40" s="116"/>
    </row>
    <row r="41" spans="26:257" ht="28.5" customHeight="1" x14ac:dyDescent="0.25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7"/>
      <c r="AK41" s="118"/>
      <c r="AL41" s="116"/>
      <c r="AM41" s="119"/>
      <c r="IW41" s="116"/>
    </row>
    <row r="42" spans="26:257" ht="28.5" customHeight="1" x14ac:dyDescent="0.25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7"/>
      <c r="AK42" s="118"/>
      <c r="AL42" s="116"/>
      <c r="AM42" s="119"/>
      <c r="IW42" s="116"/>
    </row>
    <row r="43" spans="26:257" ht="28.5" customHeight="1" x14ac:dyDescent="0.25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7"/>
      <c r="AK43" s="118"/>
      <c r="AL43" s="116"/>
      <c r="AM43" s="119"/>
      <c r="IW43" s="116"/>
    </row>
    <row r="44" spans="26:257" ht="28.5" customHeight="1" x14ac:dyDescent="0.25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7"/>
      <c r="AK44" s="118"/>
      <c r="AL44" s="116"/>
      <c r="AM44" s="119"/>
      <c r="IW44" s="116"/>
    </row>
    <row r="45" spans="26:257" ht="28.5" customHeight="1" x14ac:dyDescent="0.25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7"/>
      <c r="AK45" s="118"/>
      <c r="AL45" s="116"/>
      <c r="AM45" s="119"/>
      <c r="IW45" s="116"/>
    </row>
    <row r="46" spans="26:257" ht="28.5" customHeight="1" x14ac:dyDescent="0.25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7"/>
      <c r="AK46" s="118"/>
      <c r="AL46" s="116"/>
      <c r="AM46" s="119"/>
      <c r="IW46" s="116"/>
    </row>
    <row r="47" spans="26:257" ht="28.5" customHeight="1" x14ac:dyDescent="0.25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7"/>
      <c r="AK47" s="118"/>
      <c r="AL47" s="116"/>
      <c r="AM47" s="119"/>
      <c r="IW47" s="116"/>
    </row>
    <row r="48" spans="26:257" ht="28.5" customHeight="1" x14ac:dyDescent="0.25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7"/>
      <c r="AK48" s="118"/>
      <c r="AL48" s="116"/>
      <c r="AM48" s="119"/>
      <c r="IW48" s="116"/>
    </row>
    <row r="49" spans="26:257" ht="28.5" customHeight="1" x14ac:dyDescent="0.25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7"/>
      <c r="AK49" s="118"/>
      <c r="AL49" s="116"/>
      <c r="AM49" s="119"/>
      <c r="IW49" s="116"/>
    </row>
    <row r="50" spans="26:257" ht="28.5" customHeight="1" x14ac:dyDescent="0.25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7"/>
      <c r="AK50" s="118"/>
      <c r="AL50" s="116"/>
      <c r="AM50" s="119"/>
      <c r="IW50" s="116"/>
    </row>
    <row r="51" spans="26:257" ht="28.5" customHeight="1" x14ac:dyDescent="0.25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7"/>
      <c r="AK51" s="118"/>
      <c r="AL51" s="116"/>
      <c r="AM51" s="119"/>
      <c r="IW51" s="116"/>
    </row>
    <row r="52" spans="26:257" ht="28.5" customHeight="1" x14ac:dyDescent="0.25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7"/>
      <c r="AK52" s="118"/>
      <c r="AL52" s="116"/>
      <c r="AM52" s="119"/>
      <c r="IW52" s="116"/>
    </row>
    <row r="53" spans="26:257" ht="28.5" customHeight="1" x14ac:dyDescent="0.25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7"/>
      <c r="AK53" s="118"/>
      <c r="AL53" s="116"/>
      <c r="AM53" s="119"/>
      <c r="IW53" s="116"/>
    </row>
    <row r="54" spans="26:257" ht="28.5" customHeight="1" x14ac:dyDescent="0.25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7"/>
      <c r="AK54" s="118"/>
      <c r="AL54" s="116"/>
      <c r="AM54" s="119"/>
      <c r="IW54" s="116"/>
    </row>
    <row r="55" spans="26:257" ht="28.5" customHeight="1" x14ac:dyDescent="0.25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7"/>
      <c r="AK55" s="118"/>
      <c r="AL55" s="116"/>
      <c r="AM55" s="119"/>
      <c r="IW55" s="116"/>
    </row>
    <row r="56" spans="26:257" ht="28.5" customHeight="1" x14ac:dyDescent="0.25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7"/>
      <c r="AK56" s="118"/>
      <c r="AL56" s="116"/>
      <c r="AM56" s="119"/>
      <c r="IW56" s="116"/>
    </row>
    <row r="57" spans="26:257" ht="28.5" customHeight="1" x14ac:dyDescent="0.25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7"/>
      <c r="AK57" s="118"/>
      <c r="AL57" s="116"/>
      <c r="AM57" s="119"/>
      <c r="IW57" s="116"/>
    </row>
    <row r="58" spans="26:257" ht="28.5" customHeight="1" x14ac:dyDescent="0.25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7"/>
      <c r="AK58" s="118"/>
      <c r="AL58" s="116"/>
      <c r="AM58" s="119"/>
      <c r="IW58" s="116"/>
    </row>
    <row r="59" spans="26:257" ht="28.5" customHeight="1" x14ac:dyDescent="0.25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7"/>
      <c r="AK59" s="118"/>
      <c r="AL59" s="116"/>
      <c r="AM59" s="119"/>
      <c r="IW59" s="116"/>
    </row>
    <row r="60" spans="26:257" ht="28.5" customHeight="1" x14ac:dyDescent="0.25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7"/>
      <c r="AK60" s="118"/>
      <c r="AL60" s="116"/>
      <c r="AM60" s="119"/>
      <c r="IW60" s="116"/>
    </row>
    <row r="61" spans="26:257" ht="28.5" customHeight="1" x14ac:dyDescent="0.25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7"/>
      <c r="AK61" s="118"/>
      <c r="AL61" s="116"/>
      <c r="AM61" s="119"/>
      <c r="IW61" s="116"/>
    </row>
    <row r="62" spans="26:257" ht="28.5" customHeight="1" x14ac:dyDescent="0.25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7"/>
      <c r="AK62" s="118"/>
      <c r="AL62" s="116"/>
      <c r="AM62" s="119"/>
      <c r="IW62" s="116"/>
    </row>
    <row r="63" spans="26:257" ht="28.5" customHeight="1" x14ac:dyDescent="0.25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7"/>
      <c r="AK63" s="118"/>
      <c r="AL63" s="116"/>
      <c r="AM63" s="119"/>
      <c r="IW63" s="116"/>
    </row>
    <row r="64" spans="26:257" ht="28.5" customHeight="1" x14ac:dyDescent="0.25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7"/>
      <c r="AK64" s="118"/>
      <c r="AL64" s="116"/>
      <c r="AM64" s="119"/>
      <c r="IW64" s="116"/>
    </row>
    <row r="65" spans="26:257" ht="28.5" customHeight="1" x14ac:dyDescent="0.25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7"/>
      <c r="AK65" s="118"/>
      <c r="AL65" s="116"/>
      <c r="AM65" s="119"/>
      <c r="IW65" s="116"/>
    </row>
    <row r="66" spans="26:257" ht="28.5" customHeight="1" x14ac:dyDescent="0.25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7"/>
      <c r="AK66" s="118"/>
      <c r="AL66" s="116"/>
      <c r="AM66" s="119"/>
      <c r="IW66" s="116"/>
    </row>
    <row r="67" spans="26:257" ht="28.5" customHeight="1" x14ac:dyDescent="0.25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7"/>
      <c r="AK67" s="118"/>
      <c r="AL67" s="116"/>
      <c r="AM67" s="119"/>
      <c r="IW67" s="116"/>
    </row>
    <row r="68" spans="26:257" ht="28.5" customHeight="1" x14ac:dyDescent="0.25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7"/>
      <c r="AK68" s="118"/>
      <c r="AL68" s="116"/>
      <c r="AM68" s="119"/>
      <c r="IW68" s="116"/>
    </row>
    <row r="69" spans="26:257" ht="28.5" customHeight="1" x14ac:dyDescent="0.25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7"/>
      <c r="AK69" s="118"/>
      <c r="AL69" s="116"/>
      <c r="AM69" s="119"/>
      <c r="IW69" s="116"/>
    </row>
    <row r="70" spans="26:257" ht="28.5" customHeight="1" x14ac:dyDescent="0.25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7"/>
      <c r="AK70" s="118"/>
      <c r="AL70" s="116"/>
      <c r="AM70" s="119"/>
      <c r="IW70" s="116"/>
    </row>
    <row r="71" spans="26:257" ht="28.5" customHeight="1" x14ac:dyDescent="0.25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7"/>
      <c r="AK71" s="118"/>
      <c r="AL71" s="116"/>
      <c r="AM71" s="119"/>
      <c r="IW71" s="116"/>
    </row>
    <row r="72" spans="26:257" ht="28.5" customHeight="1" x14ac:dyDescent="0.25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7"/>
      <c r="AK72" s="118"/>
      <c r="AL72" s="116"/>
      <c r="AM72" s="119"/>
      <c r="IW72" s="116"/>
    </row>
    <row r="73" spans="26:257" ht="28.5" customHeight="1" x14ac:dyDescent="0.25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7"/>
      <c r="AK73" s="118"/>
      <c r="AL73" s="116"/>
      <c r="AM73" s="119"/>
      <c r="IW73" s="116"/>
    </row>
    <row r="74" spans="26:257" ht="28.5" customHeight="1" x14ac:dyDescent="0.25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7"/>
      <c r="AK74" s="118"/>
      <c r="AL74" s="116"/>
      <c r="AM74" s="119"/>
      <c r="IW74" s="116"/>
    </row>
    <row r="75" spans="26:257" ht="28.5" customHeight="1" x14ac:dyDescent="0.25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7"/>
      <c r="AK75" s="118"/>
      <c r="AL75" s="116"/>
      <c r="AM75" s="119"/>
      <c r="IW75" s="116"/>
    </row>
    <row r="76" spans="26:257" ht="28.5" customHeight="1" x14ac:dyDescent="0.25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7"/>
      <c r="AK76" s="118"/>
      <c r="AL76" s="116"/>
      <c r="AM76" s="119"/>
      <c r="IW76" s="116"/>
    </row>
    <row r="77" spans="26:257" ht="28.5" customHeight="1" x14ac:dyDescent="0.25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7"/>
      <c r="AK77" s="118"/>
      <c r="AL77" s="116"/>
      <c r="AM77" s="119"/>
      <c r="IW77" s="116"/>
    </row>
    <row r="78" spans="26:257" ht="28.5" customHeight="1" x14ac:dyDescent="0.25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7"/>
      <c r="AK78" s="118"/>
      <c r="AL78" s="116"/>
      <c r="AM78" s="119"/>
      <c r="IW78" s="116"/>
    </row>
    <row r="79" spans="26:257" ht="28.5" customHeight="1" x14ac:dyDescent="0.25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7"/>
      <c r="AK79" s="118"/>
      <c r="AL79" s="116"/>
      <c r="AM79" s="119"/>
      <c r="IW79" s="116"/>
    </row>
    <row r="80" spans="26:257" ht="28.5" customHeight="1" x14ac:dyDescent="0.25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7"/>
      <c r="AK80" s="118"/>
      <c r="AL80" s="116"/>
      <c r="AM80" s="119"/>
      <c r="IW80" s="116"/>
    </row>
    <row r="81" spans="26:257" ht="28.5" customHeight="1" x14ac:dyDescent="0.25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7"/>
      <c r="AK81" s="118"/>
      <c r="AL81" s="116"/>
      <c r="AM81" s="119"/>
      <c r="IW81" s="116"/>
    </row>
    <row r="82" spans="26:257" ht="28.5" customHeight="1" x14ac:dyDescent="0.25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7"/>
      <c r="AK82" s="118"/>
      <c r="AL82" s="116"/>
      <c r="AM82" s="119"/>
      <c r="IW82" s="116"/>
    </row>
    <row r="83" spans="26:257" ht="28.5" customHeight="1" x14ac:dyDescent="0.25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7"/>
      <c r="AK83" s="118"/>
      <c r="AL83" s="116"/>
      <c r="AM83" s="119"/>
      <c r="IW83" s="116"/>
    </row>
    <row r="84" spans="26:257" ht="28.5" customHeight="1" x14ac:dyDescent="0.25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7"/>
      <c r="AK84" s="118"/>
      <c r="AL84" s="116"/>
      <c r="AM84" s="119"/>
      <c r="IW84" s="116"/>
    </row>
    <row r="85" spans="26:257" ht="28.5" customHeight="1" x14ac:dyDescent="0.25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7"/>
      <c r="AK85" s="118"/>
      <c r="AL85" s="116"/>
      <c r="AM85" s="119"/>
      <c r="IW85" s="116"/>
    </row>
    <row r="86" spans="26:257" ht="28.5" customHeight="1" x14ac:dyDescent="0.25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7"/>
      <c r="AK86" s="118"/>
      <c r="AL86" s="116"/>
      <c r="AM86" s="119"/>
      <c r="IW86" s="116"/>
    </row>
    <row r="87" spans="26:257" ht="28.5" customHeight="1" x14ac:dyDescent="0.25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7"/>
      <c r="AK87" s="118"/>
      <c r="AL87" s="116"/>
      <c r="AM87" s="119"/>
      <c r="IW87" s="116"/>
    </row>
    <row r="88" spans="26:257" ht="28.5" customHeight="1" x14ac:dyDescent="0.25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7"/>
      <c r="AK88" s="118"/>
      <c r="AL88" s="116"/>
      <c r="AM88" s="119"/>
      <c r="IW88" s="116"/>
    </row>
    <row r="89" spans="26:257" ht="28.5" customHeight="1" x14ac:dyDescent="0.25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7"/>
      <c r="AK89" s="118"/>
      <c r="AL89" s="116"/>
      <c r="AM89" s="119"/>
      <c r="IW89" s="116"/>
    </row>
    <row r="90" spans="26:257" ht="28.5" customHeight="1" x14ac:dyDescent="0.25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7"/>
      <c r="AK90" s="118"/>
      <c r="AL90" s="116"/>
      <c r="AM90" s="119"/>
      <c r="IW90" s="116"/>
    </row>
    <row r="91" spans="26:257" ht="28.5" customHeight="1" x14ac:dyDescent="0.25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7"/>
      <c r="AK91" s="118"/>
      <c r="AL91" s="116"/>
      <c r="AM91" s="119"/>
      <c r="IW91" s="116"/>
    </row>
    <row r="92" spans="26:257" ht="28.5" customHeight="1" x14ac:dyDescent="0.25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7"/>
      <c r="AK92" s="118"/>
      <c r="AL92" s="116"/>
      <c r="AM92" s="119"/>
      <c r="IW92" s="116"/>
    </row>
    <row r="93" spans="26:257" ht="28.5" customHeight="1" x14ac:dyDescent="0.25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7"/>
      <c r="AK93" s="118"/>
      <c r="AL93" s="116"/>
      <c r="AM93" s="119"/>
      <c r="IW93" s="116"/>
    </row>
    <row r="94" spans="26:257" ht="28.5" customHeight="1" x14ac:dyDescent="0.25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7"/>
      <c r="AK94" s="118"/>
      <c r="AL94" s="116"/>
      <c r="AM94" s="119"/>
      <c r="IW94" s="116"/>
    </row>
    <row r="95" spans="26:257" ht="28.5" customHeight="1" x14ac:dyDescent="0.25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7"/>
      <c r="AK95" s="118"/>
      <c r="AL95" s="116"/>
      <c r="AM95" s="119"/>
      <c r="IW95" s="116"/>
    </row>
    <row r="96" spans="26:257" ht="28.5" customHeight="1" x14ac:dyDescent="0.25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7"/>
      <c r="AK96" s="118"/>
      <c r="AL96" s="116"/>
      <c r="AM96" s="119"/>
      <c r="IW96" s="116"/>
    </row>
    <row r="97" spans="26:257" ht="28.5" customHeight="1" x14ac:dyDescent="0.25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7"/>
      <c r="AK97" s="118"/>
      <c r="AL97" s="116"/>
      <c r="AM97" s="119"/>
      <c r="IW97" s="116"/>
    </row>
    <row r="98" spans="26:257" ht="28.5" customHeight="1" x14ac:dyDescent="0.25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7"/>
      <c r="AK98" s="118"/>
      <c r="AL98" s="116"/>
      <c r="AM98" s="119"/>
      <c r="IW98" s="116"/>
    </row>
    <row r="99" spans="26:257" ht="28.5" customHeight="1" x14ac:dyDescent="0.25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7"/>
      <c r="AK99" s="118"/>
      <c r="AL99" s="116"/>
      <c r="AM99" s="119"/>
      <c r="IW99" s="116"/>
    </row>
    <row r="100" spans="26:257" ht="28.5" customHeight="1" x14ac:dyDescent="0.25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7"/>
      <c r="AK100" s="118"/>
      <c r="AL100" s="116"/>
      <c r="AM100" s="119"/>
      <c r="IW100" s="116"/>
    </row>
    <row r="101" spans="26:257" ht="28.5" customHeight="1" x14ac:dyDescent="0.25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7"/>
      <c r="AK101" s="118"/>
      <c r="AL101" s="116"/>
      <c r="AM101" s="119"/>
      <c r="IW101" s="116"/>
    </row>
    <row r="102" spans="26:257" ht="28.5" customHeight="1" x14ac:dyDescent="0.25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7"/>
      <c r="AK102" s="118"/>
      <c r="AL102" s="116"/>
      <c r="AM102" s="119"/>
      <c r="IW102" s="116"/>
    </row>
    <row r="103" spans="26:257" ht="28.5" customHeight="1" x14ac:dyDescent="0.25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7"/>
      <c r="AK103" s="118"/>
      <c r="AL103" s="116"/>
      <c r="AM103" s="119"/>
      <c r="IW103" s="116"/>
    </row>
    <row r="104" spans="26:257" ht="28.5" customHeight="1" x14ac:dyDescent="0.25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7"/>
      <c r="AK104" s="118"/>
      <c r="AL104" s="116"/>
      <c r="AM104" s="119"/>
      <c r="IW104" s="116"/>
    </row>
    <row r="105" spans="26:257" ht="28.5" customHeight="1" x14ac:dyDescent="0.25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7"/>
      <c r="AK105" s="118"/>
      <c r="AL105" s="116"/>
      <c r="AM105" s="119"/>
      <c r="IW105" s="116"/>
    </row>
    <row r="106" spans="26:257" ht="28.5" customHeight="1" x14ac:dyDescent="0.25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7"/>
      <c r="AK106" s="118"/>
      <c r="AL106" s="116"/>
      <c r="AM106" s="119"/>
      <c r="IW106" s="116"/>
    </row>
    <row r="107" spans="26:257" ht="28.5" customHeight="1" x14ac:dyDescent="0.25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7"/>
      <c r="AK107" s="118"/>
      <c r="AL107" s="116"/>
      <c r="AM107" s="119"/>
      <c r="IW107" s="116"/>
    </row>
    <row r="108" spans="26:257" ht="28.5" customHeight="1" x14ac:dyDescent="0.25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7"/>
      <c r="AK108" s="118"/>
      <c r="AL108" s="116"/>
      <c r="AM108" s="119"/>
      <c r="IW108" s="116"/>
    </row>
    <row r="109" spans="26:257" ht="28.5" customHeight="1" x14ac:dyDescent="0.25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7"/>
      <c r="AK109" s="118"/>
      <c r="AL109" s="116"/>
      <c r="AM109" s="119"/>
      <c r="IW109" s="116"/>
    </row>
    <row r="110" spans="26:257" ht="28.5" customHeight="1" x14ac:dyDescent="0.25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7"/>
      <c r="AK110" s="118"/>
      <c r="AL110" s="116"/>
      <c r="AM110" s="119"/>
      <c r="IW110" s="116"/>
    </row>
    <row r="111" spans="26:257" ht="28.5" customHeight="1" x14ac:dyDescent="0.25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7"/>
      <c r="AK111" s="118"/>
      <c r="AL111" s="116"/>
      <c r="AM111" s="119"/>
      <c r="IW111" s="116"/>
    </row>
    <row r="112" spans="26:257" ht="28.5" customHeight="1" x14ac:dyDescent="0.25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7"/>
      <c r="AK112" s="118"/>
      <c r="AL112" s="116"/>
      <c r="AM112" s="119"/>
      <c r="IW112" s="116"/>
    </row>
    <row r="113" spans="26:257" ht="28.5" customHeight="1" x14ac:dyDescent="0.25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7"/>
      <c r="AK113" s="118"/>
      <c r="AL113" s="116"/>
      <c r="AM113" s="119"/>
      <c r="IW113" s="116"/>
    </row>
    <row r="114" spans="26:257" ht="28.5" customHeight="1" x14ac:dyDescent="0.25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7"/>
      <c r="AK114" s="118"/>
      <c r="AL114" s="116"/>
      <c r="AM114" s="119"/>
      <c r="IW114" s="116"/>
    </row>
    <row r="115" spans="26:257" ht="28.5" customHeight="1" x14ac:dyDescent="0.25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7"/>
      <c r="AK115" s="118"/>
      <c r="AL115" s="116"/>
      <c r="AM115" s="119"/>
      <c r="IW115" s="116"/>
    </row>
    <row r="116" spans="26:257" ht="28.5" customHeight="1" x14ac:dyDescent="0.25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7"/>
      <c r="AK116" s="118"/>
      <c r="AL116" s="116"/>
      <c r="AM116" s="119"/>
      <c r="IW116" s="116"/>
    </row>
    <row r="117" spans="26:257" ht="28.5" customHeight="1" x14ac:dyDescent="0.25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7"/>
      <c r="AK117" s="118"/>
      <c r="AL117" s="116"/>
      <c r="AM117" s="119"/>
      <c r="IW117" s="116"/>
    </row>
    <row r="118" spans="26:257" ht="28.5" customHeight="1" x14ac:dyDescent="0.25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7"/>
      <c r="AK118" s="118"/>
      <c r="AL118" s="116"/>
      <c r="AM118" s="119"/>
      <c r="IW118" s="116"/>
    </row>
    <row r="119" spans="26:257" ht="28.5" customHeight="1" x14ac:dyDescent="0.25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7"/>
      <c r="AK119" s="118"/>
      <c r="AL119" s="116"/>
      <c r="AM119" s="119"/>
      <c r="IW119" s="116"/>
    </row>
    <row r="120" spans="26:257" ht="28.5" customHeight="1" x14ac:dyDescent="0.25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7"/>
      <c r="AK120" s="118"/>
      <c r="AL120" s="116"/>
      <c r="AM120" s="119"/>
      <c r="IW120" s="116"/>
    </row>
    <row r="121" spans="26:257" ht="28.5" customHeight="1" x14ac:dyDescent="0.25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7"/>
      <c r="AK121" s="118"/>
      <c r="AL121" s="116"/>
      <c r="IW121" s="116"/>
    </row>
    <row r="122" spans="26:257" ht="28.5" customHeight="1" x14ac:dyDescent="0.25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7"/>
      <c r="AK122" s="118"/>
      <c r="AL122" s="116"/>
      <c r="IW122" s="116"/>
    </row>
    <row r="123" spans="26:257" ht="28.5" customHeight="1" x14ac:dyDescent="0.25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7"/>
      <c r="AK123" s="118"/>
      <c r="AL123" s="116"/>
      <c r="IW123" s="116"/>
    </row>
    <row r="124" spans="26:257" ht="28.5" customHeight="1" x14ac:dyDescent="0.25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7"/>
      <c r="AK124" s="118"/>
      <c r="AL124" s="116"/>
      <c r="IW124" s="116"/>
    </row>
    <row r="125" spans="26:257" ht="28.5" customHeight="1" x14ac:dyDescent="0.25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7"/>
      <c r="AK125" s="118"/>
      <c r="AL125" s="116"/>
      <c r="IW125" s="116"/>
    </row>
    <row r="126" spans="26:257" ht="28.5" customHeight="1" x14ac:dyDescent="0.25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7"/>
      <c r="AK126" s="118"/>
      <c r="AL126" s="116"/>
      <c r="IW126" s="116"/>
    </row>
    <row r="127" spans="26:257" ht="28.5" customHeight="1" x14ac:dyDescent="0.25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7"/>
      <c r="AK127" s="118"/>
      <c r="AL127" s="116"/>
      <c r="IW127" s="116"/>
    </row>
    <row r="128" spans="26:257" ht="28.5" customHeight="1" x14ac:dyDescent="0.25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7"/>
      <c r="AK128" s="118"/>
      <c r="AL128" s="116"/>
      <c r="IW128" s="116"/>
    </row>
    <row r="129" spans="26:257" ht="28.5" customHeight="1" x14ac:dyDescent="0.25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7"/>
      <c r="AK129" s="118"/>
      <c r="AL129" s="116"/>
      <c r="IW129" s="116"/>
    </row>
    <row r="130" spans="26:257" ht="28.5" customHeight="1" x14ac:dyDescent="0.25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7"/>
      <c r="AK130" s="118"/>
      <c r="AL130" s="116"/>
      <c r="IW130" s="116"/>
    </row>
    <row r="131" spans="26:257" ht="28.5" customHeight="1" x14ac:dyDescent="0.25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7"/>
      <c r="AK131" s="118"/>
      <c r="AL131" s="116"/>
      <c r="IW131" s="116"/>
    </row>
    <row r="132" spans="26:257" ht="28.5" customHeight="1" x14ac:dyDescent="0.25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7"/>
      <c r="AK132" s="118"/>
      <c r="AL132" s="116"/>
      <c r="IW132" s="116"/>
    </row>
    <row r="133" spans="26:257" ht="28.5" customHeight="1" x14ac:dyDescent="0.25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7"/>
      <c r="AK133" s="118"/>
      <c r="AL133" s="116"/>
      <c r="IW133" s="116"/>
    </row>
    <row r="134" spans="26:257" ht="28.5" customHeight="1" x14ac:dyDescent="0.25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7"/>
      <c r="AK134" s="118"/>
      <c r="AL134" s="116"/>
      <c r="IW134" s="116"/>
    </row>
    <row r="135" spans="26:257" ht="28.5" customHeight="1" x14ac:dyDescent="0.25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7"/>
      <c r="AK135" s="118"/>
      <c r="AL135" s="116"/>
      <c r="IW135" s="116"/>
    </row>
    <row r="136" spans="26:257" ht="28.5" customHeight="1" x14ac:dyDescent="0.25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7"/>
      <c r="AK136" s="118"/>
      <c r="AL136" s="116"/>
      <c r="IW136" s="116"/>
    </row>
    <row r="137" spans="26:257" ht="28.5" customHeight="1" x14ac:dyDescent="0.25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7"/>
      <c r="AK137" s="118"/>
      <c r="AL137" s="116"/>
      <c r="IW137" s="116"/>
    </row>
    <row r="138" spans="26:257" ht="28.5" customHeight="1" x14ac:dyDescent="0.25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7"/>
      <c r="AK138" s="118"/>
      <c r="AL138" s="116"/>
      <c r="IW138" s="116"/>
    </row>
    <row r="139" spans="26:257" ht="28.5" customHeight="1" x14ac:dyDescent="0.25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7"/>
      <c r="AK139" s="118"/>
      <c r="AL139" s="116"/>
      <c r="IW139" s="116"/>
    </row>
    <row r="140" spans="26:257" ht="28.5" customHeight="1" x14ac:dyDescent="0.25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7"/>
      <c r="AK140" s="118"/>
      <c r="AL140" s="116"/>
      <c r="IW140" s="116"/>
    </row>
    <row r="141" spans="26:257" ht="28.5" customHeight="1" x14ac:dyDescent="0.25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7"/>
      <c r="AK141" s="118"/>
      <c r="AL141" s="116"/>
      <c r="IW141" s="116"/>
    </row>
    <row r="142" spans="26:257" ht="28.5" customHeight="1" x14ac:dyDescent="0.25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7"/>
      <c r="AK142" s="118"/>
      <c r="AL142" s="116"/>
      <c r="IW142" s="116"/>
    </row>
    <row r="143" spans="26:257" ht="28.5" customHeight="1" x14ac:dyDescent="0.25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7"/>
      <c r="AK143" s="118"/>
      <c r="AL143" s="116"/>
      <c r="IW143" s="116"/>
    </row>
    <row r="144" spans="26:257" ht="28.5" customHeight="1" x14ac:dyDescent="0.25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7"/>
      <c r="AK144" s="118"/>
      <c r="AL144" s="116"/>
      <c r="IW144" s="116"/>
    </row>
    <row r="145" spans="26:257" ht="28.5" customHeight="1" x14ac:dyDescent="0.25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7"/>
      <c r="AK145" s="118"/>
      <c r="AL145" s="116"/>
      <c r="IW145" s="116"/>
    </row>
    <row r="146" spans="26:257" ht="28.5" customHeight="1" x14ac:dyDescent="0.25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7"/>
      <c r="AK146" s="118"/>
      <c r="AL146" s="116"/>
      <c r="IW146" s="116"/>
    </row>
    <row r="147" spans="26:257" ht="28.5" customHeight="1" x14ac:dyDescent="0.25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7"/>
      <c r="AK147" s="118"/>
      <c r="AL147" s="116"/>
      <c r="IW147" s="116"/>
    </row>
    <row r="148" spans="26:257" ht="28.5" customHeight="1" x14ac:dyDescent="0.25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7"/>
      <c r="AK148" s="118"/>
      <c r="AL148" s="116"/>
      <c r="IW148" s="116"/>
    </row>
    <row r="149" spans="26:257" ht="28.5" customHeight="1" x14ac:dyDescent="0.25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7"/>
      <c r="AK149" s="118"/>
      <c r="AL149" s="116"/>
      <c r="IW149" s="116"/>
    </row>
    <row r="150" spans="26:257" ht="28.5" customHeight="1" x14ac:dyDescent="0.25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7"/>
      <c r="AK150" s="118"/>
      <c r="AL150" s="116"/>
      <c r="IW150" s="116"/>
    </row>
    <row r="151" spans="26:257" ht="28.5" customHeight="1" x14ac:dyDescent="0.25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7"/>
      <c r="AK151" s="118"/>
      <c r="AL151" s="116"/>
      <c r="IW151" s="116"/>
    </row>
    <row r="152" spans="26:257" ht="28.5" customHeight="1" x14ac:dyDescent="0.25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7"/>
      <c r="AK152" s="118"/>
      <c r="AL152" s="116"/>
      <c r="IW152" s="116"/>
    </row>
    <row r="153" spans="26:257" ht="28.5" customHeight="1" x14ac:dyDescent="0.25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7"/>
      <c r="AK153" s="118"/>
      <c r="AL153" s="116"/>
      <c r="IW153" s="116"/>
    </row>
    <row r="154" spans="26:257" ht="28.5" customHeight="1" x14ac:dyDescent="0.25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7"/>
      <c r="AK154" s="118"/>
      <c r="AL154" s="116"/>
      <c r="IW154" s="116"/>
    </row>
    <row r="155" spans="26:257" ht="28.5" customHeight="1" x14ac:dyDescent="0.25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7"/>
      <c r="AK155" s="118"/>
      <c r="AL155" s="116"/>
      <c r="IW155" s="116"/>
    </row>
    <row r="156" spans="26:257" ht="28.5" customHeight="1" x14ac:dyDescent="0.25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7"/>
      <c r="AK156" s="118"/>
      <c r="AL156" s="116"/>
      <c r="IW156" s="116"/>
    </row>
    <row r="157" spans="26:257" ht="28.5" customHeight="1" x14ac:dyDescent="0.25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7"/>
      <c r="AK157" s="118"/>
      <c r="AL157" s="116"/>
      <c r="IW157" s="116"/>
    </row>
    <row r="158" spans="26:257" ht="28.5" customHeight="1" x14ac:dyDescent="0.25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7"/>
      <c r="AK158" s="118"/>
      <c r="AL158" s="116"/>
      <c r="IW158" s="116"/>
    </row>
    <row r="159" spans="26:257" ht="28.5" customHeight="1" x14ac:dyDescent="0.25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7"/>
      <c r="AK159" s="118"/>
      <c r="AL159" s="116"/>
      <c r="IW159" s="116"/>
    </row>
    <row r="160" spans="26:257" ht="28.5" customHeight="1" x14ac:dyDescent="0.25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7"/>
      <c r="AK160" s="118"/>
      <c r="AL160" s="116"/>
      <c r="IW160" s="116"/>
    </row>
    <row r="161" spans="26:257" ht="28.5" customHeight="1" x14ac:dyDescent="0.25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7"/>
      <c r="AK161" s="118"/>
      <c r="AL161" s="116"/>
      <c r="IW161" s="116"/>
    </row>
    <row r="162" spans="26:257" ht="28.5" customHeight="1" x14ac:dyDescent="0.25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7"/>
      <c r="AK162" s="118"/>
      <c r="AL162" s="116"/>
      <c r="IW162" s="116"/>
    </row>
    <row r="163" spans="26:257" ht="28.5" customHeight="1" x14ac:dyDescent="0.25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7"/>
      <c r="AK163" s="118"/>
      <c r="AL163" s="116"/>
      <c r="IW163" s="116"/>
    </row>
    <row r="164" spans="26:257" ht="28.5" customHeight="1" x14ac:dyDescent="0.25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7"/>
      <c r="AK164" s="118"/>
      <c r="AL164" s="116"/>
      <c r="IW164" s="116"/>
    </row>
    <row r="165" spans="26:257" ht="28.5" customHeight="1" x14ac:dyDescent="0.25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7"/>
      <c r="AK165" s="118"/>
      <c r="AL165" s="116"/>
      <c r="IW165" s="116"/>
    </row>
    <row r="166" spans="26:257" ht="28.5" customHeight="1" x14ac:dyDescent="0.25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7"/>
      <c r="AK166" s="118"/>
      <c r="AL166" s="116"/>
      <c r="IW166" s="116"/>
    </row>
    <row r="167" spans="26:257" ht="28.5" customHeight="1" x14ac:dyDescent="0.25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7"/>
      <c r="AK167" s="118"/>
      <c r="AL167" s="116"/>
      <c r="IW167" s="116"/>
    </row>
    <row r="168" spans="26:257" ht="28.5" customHeight="1" x14ac:dyDescent="0.25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7"/>
      <c r="AK168" s="118"/>
      <c r="AL168" s="116"/>
      <c r="IW168" s="116"/>
    </row>
    <row r="169" spans="26:257" ht="28.5" customHeight="1" x14ac:dyDescent="0.25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7"/>
      <c r="AK169" s="118"/>
      <c r="AL169" s="116"/>
      <c r="IW169" s="116"/>
    </row>
    <row r="170" spans="26:257" ht="28.5" customHeight="1" x14ac:dyDescent="0.25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7"/>
      <c r="AK170" s="118"/>
      <c r="AL170" s="116"/>
      <c r="IW170" s="116"/>
    </row>
    <row r="171" spans="26:257" ht="28.5" customHeight="1" x14ac:dyDescent="0.25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7"/>
      <c r="AK171" s="118"/>
      <c r="AL171" s="116"/>
      <c r="IW171" s="116"/>
    </row>
    <row r="172" spans="26:257" ht="28.5" customHeight="1" x14ac:dyDescent="0.25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7"/>
      <c r="AK172" s="118"/>
      <c r="AL172" s="116"/>
      <c r="IW172" s="116"/>
    </row>
    <row r="173" spans="26:257" ht="28.5" customHeight="1" x14ac:dyDescent="0.25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7"/>
      <c r="AK173" s="118"/>
      <c r="AL173" s="116"/>
      <c r="IW173" s="116"/>
    </row>
    <row r="174" spans="26:257" ht="28.5" customHeight="1" x14ac:dyDescent="0.25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7"/>
      <c r="AK174" s="118"/>
      <c r="AL174" s="116"/>
      <c r="IW174" s="116"/>
    </row>
    <row r="175" spans="26:257" ht="28.5" customHeight="1" x14ac:dyDescent="0.25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7"/>
      <c r="AK175" s="118"/>
      <c r="AL175" s="116"/>
      <c r="IW175" s="116"/>
    </row>
    <row r="176" spans="26:257" ht="28.5" customHeight="1" x14ac:dyDescent="0.25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7"/>
      <c r="AK176" s="118"/>
      <c r="AL176" s="116"/>
      <c r="IW176" s="116"/>
    </row>
    <row r="177" spans="26:257" ht="28.5" customHeight="1" x14ac:dyDescent="0.25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7"/>
      <c r="AK177" s="118"/>
      <c r="AL177" s="116"/>
      <c r="IW177" s="116"/>
    </row>
    <row r="178" spans="26:257" ht="28.5" customHeight="1" x14ac:dyDescent="0.25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7"/>
      <c r="AK178" s="118"/>
      <c r="AL178" s="116"/>
      <c r="IW178" s="116"/>
    </row>
    <row r="179" spans="26:257" ht="28.5" customHeight="1" x14ac:dyDescent="0.25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7"/>
      <c r="AK179" s="118"/>
      <c r="AL179" s="116"/>
      <c r="IW179" s="116"/>
    </row>
    <row r="180" spans="26:257" ht="28.5" customHeight="1" x14ac:dyDescent="0.25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7"/>
      <c r="AK180" s="118"/>
      <c r="AL180" s="116"/>
      <c r="IW180" s="116"/>
    </row>
    <row r="181" spans="26:257" ht="28.5" customHeight="1" x14ac:dyDescent="0.25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7"/>
      <c r="AK181" s="118"/>
      <c r="AL181" s="116"/>
      <c r="IW181" s="116"/>
    </row>
    <row r="182" spans="26:257" ht="28.5" customHeight="1" x14ac:dyDescent="0.25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7"/>
      <c r="AK182" s="118"/>
      <c r="AL182" s="116"/>
      <c r="IW182" s="116"/>
    </row>
    <row r="183" spans="26:257" ht="28.5" customHeight="1" x14ac:dyDescent="0.25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7"/>
      <c r="AK183" s="118"/>
      <c r="AL183" s="116"/>
      <c r="IW183" s="116"/>
    </row>
    <row r="184" spans="26:257" ht="28.5" customHeight="1" x14ac:dyDescent="0.25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7"/>
      <c r="AK184" s="118"/>
      <c r="AL184" s="116"/>
      <c r="IW184" s="116"/>
    </row>
    <row r="185" spans="26:257" ht="28.5" customHeight="1" x14ac:dyDescent="0.25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7"/>
      <c r="AK185" s="118"/>
      <c r="AL185" s="116"/>
      <c r="IW185" s="116"/>
    </row>
    <row r="186" spans="26:257" ht="28.5" customHeight="1" x14ac:dyDescent="0.25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7"/>
      <c r="AK186" s="118"/>
      <c r="AL186" s="116"/>
      <c r="IW186" s="116"/>
    </row>
    <row r="187" spans="26:257" ht="28.5" customHeight="1" x14ac:dyDescent="0.25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7"/>
      <c r="AK187" s="118"/>
      <c r="AL187" s="116"/>
      <c r="IW187" s="116"/>
    </row>
    <row r="188" spans="26:257" ht="28.5" customHeight="1" x14ac:dyDescent="0.25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7"/>
      <c r="AK188" s="118"/>
      <c r="AL188" s="116"/>
      <c r="IW188" s="116"/>
    </row>
    <row r="189" spans="26:257" ht="28.5" customHeight="1" x14ac:dyDescent="0.25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7"/>
      <c r="AK189" s="118"/>
      <c r="AL189" s="116"/>
      <c r="IW189" s="116"/>
    </row>
    <row r="190" spans="26:257" ht="28.5" customHeight="1" x14ac:dyDescent="0.25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7"/>
      <c r="AK190" s="118"/>
      <c r="AL190" s="116"/>
      <c r="IW190" s="116"/>
    </row>
    <row r="191" spans="26:257" ht="28.5" customHeight="1" x14ac:dyDescent="0.25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7"/>
      <c r="AK191" s="118"/>
      <c r="AL191" s="116"/>
      <c r="IW191" s="116"/>
    </row>
    <row r="192" spans="26:257" ht="28.5" customHeight="1" x14ac:dyDescent="0.25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7"/>
      <c r="AK192" s="118"/>
      <c r="AL192" s="116"/>
      <c r="IW192" s="116"/>
    </row>
    <row r="193" spans="26:257" ht="28.5" customHeight="1" x14ac:dyDescent="0.25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7"/>
      <c r="AK193" s="118"/>
      <c r="AL193" s="116"/>
      <c r="IW193" s="116"/>
    </row>
    <row r="194" spans="26:257" ht="28.5" customHeight="1" x14ac:dyDescent="0.25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7"/>
      <c r="AK194" s="118"/>
      <c r="AL194" s="116"/>
      <c r="IW194" s="116"/>
    </row>
    <row r="195" spans="26:257" ht="28.5" customHeight="1" x14ac:dyDescent="0.25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7"/>
      <c r="AK195" s="118"/>
      <c r="AL195" s="116"/>
      <c r="IW195" s="116"/>
    </row>
    <row r="196" spans="26:257" ht="28.5" customHeight="1" x14ac:dyDescent="0.25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7"/>
      <c r="AK196" s="118"/>
      <c r="AL196" s="116"/>
      <c r="IW196" s="116"/>
    </row>
    <row r="197" spans="26:257" ht="28.5" customHeight="1" x14ac:dyDescent="0.25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7"/>
      <c r="AK197" s="118"/>
      <c r="AL197" s="116"/>
      <c r="IW197" s="116"/>
    </row>
    <row r="198" spans="26:257" ht="28.5" customHeight="1" x14ac:dyDescent="0.25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7"/>
      <c r="AK198" s="118"/>
      <c r="AL198" s="116"/>
      <c r="IW198" s="116"/>
    </row>
    <row r="199" spans="26:257" ht="28.5" customHeight="1" x14ac:dyDescent="0.25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7"/>
      <c r="AK199" s="118"/>
      <c r="AL199" s="116"/>
      <c r="IW199" s="116"/>
    </row>
    <row r="200" spans="26:257" ht="28.5" customHeight="1" x14ac:dyDescent="0.25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7"/>
      <c r="AK200" s="118"/>
      <c r="AL200" s="116"/>
      <c r="IW200" s="116"/>
    </row>
    <row r="201" spans="26:257" ht="28.5" customHeight="1" x14ac:dyDescent="0.25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7"/>
      <c r="AK201" s="118"/>
      <c r="AL201" s="116"/>
      <c r="IW201" s="116"/>
    </row>
    <row r="202" spans="26:257" ht="28.5" customHeight="1" x14ac:dyDescent="0.25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7"/>
      <c r="AK202" s="118"/>
      <c r="AL202" s="116"/>
      <c r="IW202" s="116"/>
    </row>
    <row r="203" spans="26:257" ht="28.5" customHeight="1" x14ac:dyDescent="0.25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7"/>
      <c r="AK203" s="118"/>
      <c r="AL203" s="116"/>
      <c r="IW203" s="116"/>
    </row>
    <row r="204" spans="26:257" ht="28.5" customHeight="1" x14ac:dyDescent="0.25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7"/>
      <c r="AK204" s="118"/>
      <c r="AL204" s="116"/>
      <c r="IW204" s="116"/>
    </row>
    <row r="205" spans="26:257" ht="28.5" customHeight="1" x14ac:dyDescent="0.25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7"/>
      <c r="AK205" s="118"/>
      <c r="AL205" s="116"/>
      <c r="IW205" s="116"/>
    </row>
    <row r="206" spans="26:257" ht="28.5" customHeight="1" x14ac:dyDescent="0.25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7"/>
      <c r="AK206" s="118"/>
      <c r="AL206" s="116"/>
      <c r="IW206" s="116"/>
    </row>
    <row r="207" spans="26:257" ht="28.5" customHeight="1" x14ac:dyDescent="0.25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7"/>
      <c r="AK207" s="118"/>
      <c r="AL207" s="116"/>
      <c r="IW207" s="116"/>
    </row>
    <row r="208" spans="26:257" ht="28.5" customHeight="1" x14ac:dyDescent="0.25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7"/>
      <c r="AK208" s="118"/>
      <c r="AL208" s="116"/>
      <c r="IW208" s="116"/>
    </row>
    <row r="209" spans="26:257" ht="28.5" customHeight="1" x14ac:dyDescent="0.25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7"/>
      <c r="AK209" s="118"/>
      <c r="AL209" s="116"/>
      <c r="IW209" s="116"/>
    </row>
    <row r="210" spans="26:257" ht="28.5" customHeight="1" x14ac:dyDescent="0.25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7"/>
      <c r="AK210" s="118"/>
      <c r="AL210" s="116"/>
      <c r="IW210" s="116"/>
    </row>
    <row r="211" spans="26:257" ht="28.5" customHeight="1" x14ac:dyDescent="0.25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7"/>
      <c r="AK211" s="118"/>
      <c r="AL211" s="116"/>
      <c r="IW211" s="116"/>
    </row>
    <row r="212" spans="26:257" ht="28.5" customHeight="1" x14ac:dyDescent="0.25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7"/>
      <c r="AK212" s="118"/>
      <c r="AL212" s="116"/>
      <c r="IW212" s="116"/>
    </row>
    <row r="213" spans="26:257" ht="28.5" customHeight="1" x14ac:dyDescent="0.25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7"/>
      <c r="AK213" s="118"/>
      <c r="AL213" s="116"/>
      <c r="IW213" s="116"/>
    </row>
    <row r="214" spans="26:257" ht="28.5" customHeight="1" x14ac:dyDescent="0.25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7"/>
      <c r="AK214" s="118"/>
      <c r="AL214" s="116"/>
      <c r="IW214" s="116"/>
    </row>
    <row r="215" spans="26:257" ht="28.5" customHeight="1" x14ac:dyDescent="0.25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7"/>
      <c r="AK215" s="118"/>
      <c r="AL215" s="116"/>
      <c r="IW215" s="116"/>
    </row>
    <row r="216" spans="26:257" ht="28.5" customHeight="1" x14ac:dyDescent="0.25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7"/>
      <c r="AK216" s="118"/>
      <c r="AL216" s="116"/>
      <c r="IW216" s="116"/>
    </row>
    <row r="217" spans="26:257" ht="28.5" customHeight="1" x14ac:dyDescent="0.25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7"/>
      <c r="AK217" s="118"/>
      <c r="AL217" s="116"/>
      <c r="IW217" s="116"/>
    </row>
    <row r="218" spans="26:257" ht="28.5" customHeight="1" x14ac:dyDescent="0.25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7"/>
      <c r="AK218" s="118"/>
      <c r="AL218" s="116"/>
      <c r="IW218" s="116"/>
    </row>
    <row r="219" spans="26:257" ht="28.5" customHeight="1" x14ac:dyDescent="0.25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7"/>
      <c r="AK219" s="118"/>
      <c r="AL219" s="116"/>
      <c r="IW219" s="116"/>
    </row>
    <row r="220" spans="26:257" ht="28.5" customHeight="1" x14ac:dyDescent="0.25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7"/>
      <c r="AK220" s="118"/>
      <c r="AL220" s="116"/>
      <c r="IW220" s="116"/>
    </row>
    <row r="221" spans="26:257" ht="28.5" customHeight="1" x14ac:dyDescent="0.25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7"/>
      <c r="AK221" s="118"/>
      <c r="AL221" s="116"/>
      <c r="IW221" s="116"/>
    </row>
    <row r="222" spans="26:257" ht="28.5" customHeight="1" x14ac:dyDescent="0.25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7"/>
      <c r="AK222" s="118"/>
      <c r="AL222" s="116"/>
      <c r="IW222" s="116"/>
    </row>
    <row r="223" spans="26:257" ht="28.5" customHeight="1" x14ac:dyDescent="0.25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7"/>
      <c r="AK223" s="118"/>
      <c r="AL223" s="116"/>
      <c r="IW223" s="116"/>
    </row>
    <row r="224" spans="26:257" ht="28.5" customHeight="1" x14ac:dyDescent="0.25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7"/>
      <c r="AK224" s="118"/>
      <c r="AL224" s="116"/>
      <c r="IW224" s="116"/>
    </row>
    <row r="225" spans="26:257" ht="28.5" customHeight="1" x14ac:dyDescent="0.25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7"/>
      <c r="AK225" s="118"/>
      <c r="AL225" s="116"/>
      <c r="IW225" s="116"/>
    </row>
    <row r="226" spans="26:257" ht="28.5" customHeight="1" x14ac:dyDescent="0.25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7"/>
      <c r="AK226" s="118"/>
      <c r="AL226" s="116"/>
      <c r="IW226" s="116"/>
    </row>
    <row r="227" spans="26:257" ht="28.5" customHeight="1" x14ac:dyDescent="0.25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7"/>
      <c r="AK227" s="118"/>
      <c r="AL227" s="116"/>
      <c r="IW227" s="116"/>
    </row>
    <row r="228" spans="26:257" ht="28.5" customHeight="1" x14ac:dyDescent="0.25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7"/>
      <c r="AK228" s="118"/>
      <c r="AL228" s="116"/>
      <c r="IW228" s="116"/>
    </row>
    <row r="229" spans="26:257" ht="28.5" customHeight="1" x14ac:dyDescent="0.25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7"/>
      <c r="AK229" s="118"/>
      <c r="AL229" s="116"/>
      <c r="IW229" s="116"/>
    </row>
    <row r="230" spans="26:257" ht="28.5" customHeight="1" x14ac:dyDescent="0.25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7"/>
      <c r="AK230" s="118"/>
      <c r="AL230" s="116"/>
      <c r="IW230" s="116"/>
    </row>
    <row r="231" spans="26:257" ht="28.5" customHeight="1" x14ac:dyDescent="0.25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7"/>
      <c r="AK231" s="118"/>
      <c r="AL231" s="116"/>
      <c r="IW231" s="116"/>
    </row>
    <row r="232" spans="26:257" ht="28.5" customHeight="1" x14ac:dyDescent="0.25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7"/>
      <c r="AK232" s="118"/>
      <c r="AL232" s="116"/>
      <c r="IW232" s="116"/>
    </row>
    <row r="233" spans="26:257" ht="28.5" customHeight="1" x14ac:dyDescent="0.25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7"/>
      <c r="AK233" s="118"/>
      <c r="AL233" s="116"/>
      <c r="IW233" s="116"/>
    </row>
    <row r="234" spans="26:257" ht="28.5" customHeight="1" x14ac:dyDescent="0.25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7"/>
      <c r="AK234" s="118"/>
      <c r="AL234" s="116"/>
      <c r="IW234" s="116"/>
    </row>
    <row r="235" spans="26:257" ht="28.5" customHeight="1" x14ac:dyDescent="0.25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7"/>
      <c r="AK235" s="118"/>
      <c r="AL235" s="116"/>
      <c r="IW235" s="116"/>
    </row>
    <row r="236" spans="26:257" ht="28.5" customHeight="1" x14ac:dyDescent="0.25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7"/>
      <c r="AK236" s="118"/>
      <c r="AL236" s="116"/>
      <c r="IW236" s="116"/>
    </row>
    <row r="237" spans="26:257" ht="28.5" customHeight="1" x14ac:dyDescent="0.25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7"/>
      <c r="AK237" s="118"/>
      <c r="AL237" s="116"/>
      <c r="IW237" s="116"/>
    </row>
    <row r="238" spans="26:257" ht="28.5" customHeight="1" x14ac:dyDescent="0.25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7"/>
      <c r="AK238" s="118"/>
      <c r="AL238" s="116"/>
      <c r="IW238" s="116"/>
    </row>
    <row r="239" spans="26:257" ht="28.5" customHeight="1" x14ac:dyDescent="0.25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7"/>
      <c r="AK239" s="118"/>
      <c r="AL239" s="116"/>
      <c r="IW239" s="116"/>
    </row>
    <row r="240" spans="26:257" ht="28.5" customHeight="1" x14ac:dyDescent="0.25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7"/>
      <c r="AK240" s="118"/>
      <c r="AL240" s="116"/>
      <c r="IW240" s="116"/>
    </row>
    <row r="241" spans="26:257" ht="28.5" customHeight="1" x14ac:dyDescent="0.25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7"/>
      <c r="AK241" s="118"/>
      <c r="AL241" s="116"/>
      <c r="IW241" s="116"/>
    </row>
    <row r="242" spans="26:257" ht="28.5" customHeight="1" x14ac:dyDescent="0.25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7"/>
      <c r="AK242" s="118"/>
      <c r="AL242" s="116"/>
      <c r="IW242" s="116"/>
    </row>
    <row r="243" spans="26:257" ht="28.5" customHeight="1" x14ac:dyDescent="0.25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7"/>
      <c r="AK243" s="118"/>
      <c r="AL243" s="116"/>
      <c r="IW243" s="116"/>
    </row>
    <row r="244" spans="26:257" ht="28.5" customHeight="1" x14ac:dyDescent="0.25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7"/>
      <c r="AK244" s="118"/>
      <c r="AL244" s="116"/>
      <c r="IW244" s="116"/>
    </row>
    <row r="245" spans="26:257" ht="28.5" customHeight="1" x14ac:dyDescent="0.25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7"/>
      <c r="AK245" s="118"/>
      <c r="AL245" s="116"/>
      <c r="IW245" s="116"/>
    </row>
    <row r="246" spans="26:257" ht="28.5" customHeight="1" x14ac:dyDescent="0.25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7"/>
      <c r="AK246" s="118"/>
      <c r="AL246" s="116"/>
      <c r="IW246" s="116"/>
    </row>
    <row r="247" spans="26:257" ht="28.5" customHeight="1" x14ac:dyDescent="0.25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7"/>
      <c r="AK247" s="118"/>
      <c r="AL247" s="116"/>
      <c r="IW247" s="116"/>
    </row>
    <row r="248" spans="26:257" ht="28.5" customHeight="1" x14ac:dyDescent="0.25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7"/>
      <c r="AK248" s="118"/>
      <c r="AL248" s="116"/>
      <c r="IW248" s="116"/>
    </row>
    <row r="249" spans="26:257" ht="28.5" customHeight="1" x14ac:dyDescent="0.25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7"/>
      <c r="AK249" s="118"/>
      <c r="AL249" s="116"/>
      <c r="IW249" s="116"/>
    </row>
    <row r="250" spans="26:257" ht="28.5" customHeight="1" x14ac:dyDescent="0.25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7"/>
      <c r="AK250" s="118"/>
      <c r="AL250" s="116"/>
      <c r="IW250" s="116"/>
    </row>
    <row r="251" spans="26:257" ht="28.5" customHeight="1" x14ac:dyDescent="0.25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7"/>
      <c r="AK251" s="118"/>
      <c r="AL251" s="116"/>
      <c r="IW251" s="116"/>
    </row>
    <row r="252" spans="26:257" ht="28.5" customHeight="1" x14ac:dyDescent="0.25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7"/>
      <c r="AK252" s="118"/>
      <c r="AL252" s="116"/>
      <c r="IW252" s="116"/>
    </row>
    <row r="253" spans="26:257" ht="28.5" customHeight="1" x14ac:dyDescent="0.25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7"/>
      <c r="AK253" s="118"/>
      <c r="AL253" s="116"/>
      <c r="IW253" s="116"/>
    </row>
    <row r="254" spans="26:257" ht="28.5" customHeight="1" x14ac:dyDescent="0.25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7"/>
      <c r="AK254" s="118"/>
      <c r="AL254" s="116"/>
      <c r="IW254" s="116"/>
    </row>
    <row r="255" spans="26:257" ht="28.5" customHeight="1" x14ac:dyDescent="0.25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7"/>
      <c r="AK255" s="118"/>
      <c r="AL255" s="116"/>
      <c r="IW255" s="116"/>
    </row>
    <row r="256" spans="26:257" ht="28.5" customHeight="1" x14ac:dyDescent="0.25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7"/>
      <c r="AK256" s="118"/>
      <c r="AL256" s="116"/>
      <c r="IW256" s="116"/>
    </row>
    <row r="257" spans="26:257" ht="28.5" customHeight="1" x14ac:dyDescent="0.25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7"/>
      <c r="AK257" s="118"/>
      <c r="AL257" s="116"/>
      <c r="IW257" s="116"/>
    </row>
    <row r="258" spans="26:257" ht="28.5" customHeight="1" x14ac:dyDescent="0.25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7"/>
      <c r="AK258" s="118"/>
      <c r="AL258" s="116"/>
      <c r="IW258" s="116"/>
    </row>
    <row r="259" spans="26:257" ht="28.5" customHeight="1" x14ac:dyDescent="0.25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7"/>
      <c r="AK259" s="118"/>
      <c r="AL259" s="116"/>
      <c r="IW259" s="116"/>
    </row>
    <row r="260" spans="26:257" ht="28.5" customHeight="1" x14ac:dyDescent="0.25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7"/>
      <c r="AK260" s="118"/>
      <c r="AL260" s="116"/>
      <c r="IW260" s="116"/>
    </row>
    <row r="261" spans="26:257" ht="28.5" customHeight="1" x14ac:dyDescent="0.25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7"/>
      <c r="AK261" s="118"/>
      <c r="AL261" s="116"/>
      <c r="IW261" s="116"/>
    </row>
    <row r="262" spans="26:257" ht="28.5" customHeight="1" x14ac:dyDescent="0.25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7"/>
      <c r="AK262" s="118"/>
      <c r="AL262" s="116"/>
      <c r="IW262" s="116"/>
    </row>
    <row r="263" spans="26:257" ht="28.5" customHeight="1" x14ac:dyDescent="0.25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7"/>
      <c r="AK263" s="118"/>
      <c r="AL263" s="116"/>
      <c r="IW263" s="116"/>
    </row>
    <row r="264" spans="26:257" ht="28.5" customHeight="1" x14ac:dyDescent="0.25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7"/>
      <c r="AK264" s="118"/>
      <c r="AL264" s="116"/>
      <c r="IW264" s="116"/>
    </row>
    <row r="265" spans="26:257" ht="28.5" customHeight="1" x14ac:dyDescent="0.25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7"/>
      <c r="AK265" s="118"/>
      <c r="AL265" s="116"/>
      <c r="IW265" s="116"/>
    </row>
    <row r="266" spans="26:257" ht="28.5" customHeight="1" x14ac:dyDescent="0.25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7"/>
      <c r="AK266" s="118"/>
      <c r="AL266" s="116"/>
      <c r="IW266" s="116"/>
    </row>
    <row r="267" spans="26:257" ht="28.5" customHeight="1" x14ac:dyDescent="0.25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7"/>
      <c r="AK267" s="118"/>
      <c r="AL267" s="116"/>
      <c r="IW267" s="116"/>
    </row>
    <row r="268" spans="26:257" ht="28.5" customHeight="1" x14ac:dyDescent="0.25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7"/>
      <c r="AK268" s="118"/>
      <c r="AL268" s="116"/>
      <c r="IW268" s="116"/>
    </row>
    <row r="269" spans="26:257" ht="28.5" customHeight="1" x14ac:dyDescent="0.25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7"/>
      <c r="AK269" s="118"/>
      <c r="AL269" s="116"/>
      <c r="IW269" s="116"/>
    </row>
    <row r="270" spans="26:257" ht="28.5" customHeight="1" x14ac:dyDescent="0.25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7"/>
      <c r="AK270" s="118"/>
      <c r="AL270" s="116"/>
      <c r="IW270" s="116"/>
    </row>
    <row r="271" spans="26:257" ht="28.5" customHeight="1" x14ac:dyDescent="0.25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7"/>
      <c r="AK271" s="118"/>
      <c r="AL271" s="116"/>
      <c r="IW271" s="116"/>
    </row>
    <row r="272" spans="26:257" ht="28.5" customHeight="1" x14ac:dyDescent="0.25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7"/>
      <c r="AK272" s="118"/>
      <c r="AL272" s="116"/>
      <c r="IW272" s="116"/>
    </row>
    <row r="273" spans="26:257" ht="28.5" customHeight="1" x14ac:dyDescent="0.25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7"/>
      <c r="AK273" s="118"/>
      <c r="AL273" s="116"/>
      <c r="IW273" s="116"/>
    </row>
    <row r="274" spans="26:257" ht="28.5" customHeight="1" x14ac:dyDescent="0.25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7"/>
      <c r="AK274" s="118"/>
      <c r="AL274" s="116"/>
      <c r="IW274" s="116"/>
    </row>
    <row r="275" spans="26:257" ht="28.5" customHeight="1" x14ac:dyDescent="0.25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7"/>
      <c r="AK275" s="118"/>
      <c r="AL275" s="116"/>
      <c r="IW275" s="116"/>
    </row>
    <row r="276" spans="26:257" ht="28.5" customHeight="1" x14ac:dyDescent="0.25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7"/>
      <c r="AK276" s="118"/>
      <c r="AL276" s="116"/>
      <c r="IW276" s="116"/>
    </row>
    <row r="277" spans="26:257" ht="28.5" customHeight="1" x14ac:dyDescent="0.25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7"/>
      <c r="AK277" s="118"/>
      <c r="AL277" s="116"/>
      <c r="IW277" s="116"/>
    </row>
    <row r="278" spans="26:257" ht="28.5" customHeight="1" x14ac:dyDescent="0.25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7"/>
      <c r="AK278" s="118"/>
      <c r="AL278" s="116"/>
      <c r="IW278" s="116"/>
    </row>
    <row r="279" spans="26:257" ht="28.5" customHeight="1" x14ac:dyDescent="0.25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7"/>
      <c r="AK279" s="118"/>
      <c r="AL279" s="116"/>
      <c r="IW279" s="116"/>
    </row>
    <row r="280" spans="26:257" ht="28.5" customHeight="1" x14ac:dyDescent="0.25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7"/>
      <c r="AK280" s="118"/>
      <c r="AL280" s="116"/>
      <c r="IW280" s="116"/>
    </row>
    <row r="281" spans="26:257" ht="28.5" customHeight="1" x14ac:dyDescent="0.25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7"/>
      <c r="AK281" s="118"/>
      <c r="AL281" s="116"/>
      <c r="IW281" s="116"/>
    </row>
    <row r="282" spans="26:257" ht="28.5" customHeight="1" x14ac:dyDescent="0.25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7"/>
      <c r="AK282" s="118"/>
      <c r="AL282" s="116"/>
      <c r="IW282" s="116"/>
    </row>
    <row r="283" spans="26:257" ht="28.5" customHeight="1" x14ac:dyDescent="0.25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7"/>
      <c r="AK283" s="118"/>
      <c r="AL283" s="116"/>
      <c r="IW283" s="116"/>
    </row>
    <row r="284" spans="26:257" ht="28.5" customHeight="1" x14ac:dyDescent="0.25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7"/>
      <c r="AK284" s="118"/>
      <c r="AL284" s="116"/>
      <c r="IW284" s="116"/>
    </row>
    <row r="285" spans="26:257" ht="28.5" customHeight="1" x14ac:dyDescent="0.25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7"/>
      <c r="AK285" s="118"/>
      <c r="AL285" s="116"/>
      <c r="IW285" s="116"/>
    </row>
    <row r="286" spans="26:257" ht="28.5" customHeight="1" x14ac:dyDescent="0.25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7"/>
      <c r="AK286" s="118"/>
      <c r="AL286" s="116"/>
      <c r="IW286" s="116"/>
    </row>
    <row r="287" spans="26:257" ht="28.5" customHeight="1" x14ac:dyDescent="0.25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7"/>
      <c r="AK287" s="118"/>
      <c r="AL287" s="116"/>
      <c r="IW287" s="116"/>
    </row>
    <row r="288" spans="26:257" ht="28.5" customHeight="1" x14ac:dyDescent="0.25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7"/>
      <c r="AK288" s="118"/>
      <c r="AL288" s="116"/>
      <c r="IW288" s="116"/>
    </row>
    <row r="289" spans="26:257" ht="28.5" customHeight="1" x14ac:dyDescent="0.25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7"/>
      <c r="AK289" s="118"/>
      <c r="AL289" s="116"/>
      <c r="IW289" s="116"/>
    </row>
    <row r="290" spans="26:257" ht="28.5" customHeight="1" x14ac:dyDescent="0.25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7"/>
      <c r="AK290" s="118"/>
      <c r="AL290" s="116"/>
      <c r="IW290" s="116"/>
    </row>
    <row r="291" spans="26:257" ht="28.5" customHeight="1" x14ac:dyDescent="0.25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7"/>
      <c r="AK291" s="118"/>
      <c r="AL291" s="116"/>
      <c r="IW291" s="116"/>
    </row>
    <row r="292" spans="26:257" ht="28.5" customHeight="1" x14ac:dyDescent="0.25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7"/>
      <c r="AK292" s="118"/>
      <c r="AL292" s="116"/>
      <c r="IW292" s="116"/>
    </row>
    <row r="293" spans="26:257" ht="28.5" customHeight="1" x14ac:dyDescent="0.25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7"/>
      <c r="AK293" s="118"/>
      <c r="AL293" s="116"/>
      <c r="IW293" s="116"/>
    </row>
    <row r="294" spans="26:257" ht="28.5" customHeight="1" x14ac:dyDescent="0.25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7"/>
      <c r="AK294" s="118"/>
      <c r="AL294" s="116"/>
      <c r="IW294" s="116"/>
    </row>
    <row r="295" spans="26:257" ht="28.5" customHeight="1" x14ac:dyDescent="0.25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7"/>
      <c r="AK295" s="118"/>
      <c r="AL295" s="116"/>
      <c r="IW295" s="116"/>
    </row>
    <row r="296" spans="26:257" ht="28.5" customHeight="1" x14ac:dyDescent="0.25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7"/>
      <c r="AK296" s="118"/>
      <c r="AL296" s="116"/>
      <c r="IW296" s="116"/>
    </row>
    <row r="297" spans="26:257" ht="28.5" customHeight="1" x14ac:dyDescent="0.25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7"/>
      <c r="AK297" s="118"/>
      <c r="AL297" s="116"/>
      <c r="IW297" s="116"/>
    </row>
    <row r="298" spans="26:257" ht="28.5" customHeight="1" x14ac:dyDescent="0.25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7"/>
      <c r="AK298" s="118"/>
      <c r="AL298" s="116"/>
      <c r="IW298" s="116"/>
    </row>
    <row r="299" spans="26:257" ht="28.5" customHeight="1" x14ac:dyDescent="0.25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7"/>
      <c r="AK299" s="118"/>
      <c r="AL299" s="116"/>
      <c r="IW299" s="116"/>
    </row>
    <row r="300" spans="26:257" ht="28.5" customHeight="1" x14ac:dyDescent="0.25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7"/>
      <c r="AK300" s="118"/>
      <c r="AL300" s="116"/>
      <c r="IW300" s="116"/>
    </row>
    <row r="301" spans="26:257" ht="28.5" customHeight="1" x14ac:dyDescent="0.25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7"/>
      <c r="AK301" s="118"/>
      <c r="AL301" s="116"/>
      <c r="IW301" s="116"/>
    </row>
    <row r="302" spans="26:257" ht="28.5" customHeight="1" x14ac:dyDescent="0.25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7"/>
      <c r="AK302" s="118"/>
      <c r="AL302" s="116"/>
      <c r="IW302" s="116"/>
    </row>
    <row r="303" spans="26:257" ht="28.5" customHeight="1" x14ac:dyDescent="0.25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7"/>
      <c r="AK303" s="118"/>
      <c r="AL303" s="116"/>
      <c r="IW303" s="116"/>
    </row>
    <row r="304" spans="26:257" ht="28.5" customHeight="1" x14ac:dyDescent="0.25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7"/>
      <c r="AK304" s="118"/>
      <c r="AL304" s="116"/>
      <c r="IW304" s="116"/>
    </row>
    <row r="305" spans="26:257" ht="28.5" customHeight="1" x14ac:dyDescent="0.25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7"/>
      <c r="AK305" s="118"/>
      <c r="AL305" s="116"/>
      <c r="IW305" s="116"/>
    </row>
    <row r="306" spans="26:257" ht="28.5" customHeight="1" x14ac:dyDescent="0.25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7"/>
      <c r="AK306" s="118"/>
      <c r="AL306" s="116"/>
      <c r="IW306" s="116"/>
    </row>
    <row r="307" spans="26:257" ht="28.5" customHeight="1" x14ac:dyDescent="0.25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7"/>
      <c r="AK307" s="118"/>
      <c r="AL307" s="116"/>
      <c r="IW307" s="116"/>
    </row>
    <row r="308" spans="26:257" ht="28.5" customHeight="1" x14ac:dyDescent="0.25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7"/>
      <c r="AK308" s="118"/>
      <c r="AL308" s="116"/>
      <c r="IW308" s="116"/>
    </row>
    <row r="309" spans="26:257" ht="28.5" customHeight="1" x14ac:dyDescent="0.25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7"/>
      <c r="AK309" s="118"/>
      <c r="AL309" s="116"/>
      <c r="IW309" s="116"/>
    </row>
    <row r="310" spans="26:257" ht="28.5" customHeight="1" x14ac:dyDescent="0.25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7"/>
      <c r="AK310" s="118"/>
      <c r="AL310" s="116"/>
      <c r="IW310" s="116"/>
    </row>
    <row r="311" spans="26:257" ht="28.5" customHeight="1" x14ac:dyDescent="0.25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7"/>
      <c r="AK311" s="118"/>
      <c r="AL311" s="116"/>
      <c r="IW311" s="116"/>
    </row>
    <row r="312" spans="26:257" ht="28.5" customHeight="1" x14ac:dyDescent="0.25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7"/>
      <c r="AK312" s="118"/>
      <c r="AL312" s="116"/>
      <c r="IW312" s="116"/>
    </row>
    <row r="313" spans="26:257" ht="28.5" customHeight="1" x14ac:dyDescent="0.25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7"/>
      <c r="AK313" s="118"/>
      <c r="AL313" s="116"/>
      <c r="IW313" s="116"/>
    </row>
    <row r="314" spans="26:257" ht="28.5" customHeight="1" x14ac:dyDescent="0.25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7"/>
      <c r="AK314" s="118"/>
      <c r="AL314" s="116"/>
      <c r="IW314" s="116"/>
    </row>
    <row r="315" spans="26:257" ht="28.5" customHeight="1" x14ac:dyDescent="0.25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7"/>
      <c r="AK315" s="118"/>
      <c r="AL315" s="116"/>
      <c r="IW315" s="116"/>
    </row>
    <row r="316" spans="26:257" ht="28.5" customHeight="1" x14ac:dyDescent="0.25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7"/>
      <c r="AK316" s="118"/>
      <c r="AL316" s="116"/>
      <c r="IW316" s="116"/>
    </row>
    <row r="317" spans="26:257" ht="28.5" customHeight="1" x14ac:dyDescent="0.25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7"/>
      <c r="AK317" s="118"/>
      <c r="AL317" s="116"/>
      <c r="IW317" s="116"/>
    </row>
    <row r="318" spans="26:257" ht="28.5" customHeight="1" x14ac:dyDescent="0.25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7"/>
      <c r="AK318" s="118"/>
      <c r="AL318" s="116"/>
      <c r="IW318" s="116"/>
    </row>
    <row r="319" spans="26:257" ht="28.5" customHeight="1" x14ac:dyDescent="0.25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7"/>
      <c r="AK319" s="118"/>
      <c r="AL319" s="116"/>
      <c r="IW319" s="116"/>
    </row>
    <row r="320" spans="26:257" ht="28.5" customHeight="1" x14ac:dyDescent="0.25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7"/>
      <c r="AK320" s="118"/>
      <c r="AL320" s="116"/>
      <c r="IW320" s="116"/>
    </row>
    <row r="321" spans="26:257" ht="28.5" customHeight="1" x14ac:dyDescent="0.25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7"/>
      <c r="AK321" s="118"/>
      <c r="AL321" s="116"/>
      <c r="IW321" s="116"/>
    </row>
    <row r="322" spans="26:257" ht="28.5" customHeight="1" x14ac:dyDescent="0.25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7"/>
      <c r="AK322" s="118"/>
      <c r="AL322" s="116"/>
      <c r="IW322" s="116"/>
    </row>
    <row r="323" spans="26:257" ht="28.5" customHeight="1" x14ac:dyDescent="0.25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7"/>
      <c r="AK323" s="118"/>
      <c r="AL323" s="116"/>
      <c r="IW323" s="116"/>
    </row>
    <row r="324" spans="26:257" ht="28.5" customHeight="1" x14ac:dyDescent="0.25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7"/>
      <c r="AK324" s="118"/>
      <c r="AL324" s="116"/>
      <c r="IW324" s="116"/>
    </row>
    <row r="325" spans="26:257" ht="28.5" customHeight="1" x14ac:dyDescent="0.25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7"/>
      <c r="AK325" s="118"/>
      <c r="AL325" s="116"/>
      <c r="IW325" s="116"/>
    </row>
    <row r="326" spans="26:257" ht="28.5" customHeight="1" x14ac:dyDescent="0.25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7"/>
      <c r="AK326" s="118"/>
      <c r="AL326" s="116"/>
      <c r="IW326" s="116"/>
    </row>
    <row r="327" spans="26:257" ht="28.5" customHeight="1" x14ac:dyDescent="0.25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7"/>
      <c r="AK327" s="118"/>
      <c r="AL327" s="116"/>
      <c r="IW327" s="116"/>
    </row>
    <row r="328" spans="26:257" ht="28.5" customHeight="1" x14ac:dyDescent="0.25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7"/>
      <c r="AK328" s="118"/>
      <c r="AL328" s="116"/>
      <c r="IW328" s="116"/>
    </row>
    <row r="329" spans="26:257" ht="28.5" customHeight="1" x14ac:dyDescent="0.25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7"/>
      <c r="AK329" s="118"/>
      <c r="AL329" s="116"/>
      <c r="IW329" s="116"/>
    </row>
    <row r="330" spans="26:257" ht="28.5" customHeight="1" x14ac:dyDescent="0.25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7"/>
      <c r="AK330" s="118"/>
      <c r="AL330" s="116"/>
      <c r="IW330" s="116"/>
    </row>
    <row r="331" spans="26:257" ht="28.5" customHeight="1" x14ac:dyDescent="0.25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7"/>
      <c r="AK331" s="118"/>
      <c r="AL331" s="116"/>
      <c r="IW331" s="116"/>
    </row>
    <row r="332" spans="26:257" ht="28.5" customHeight="1" x14ac:dyDescent="0.25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7"/>
      <c r="AK332" s="118"/>
      <c r="AL332" s="116"/>
      <c r="IW332" s="116"/>
    </row>
    <row r="333" spans="26:257" ht="28.5" customHeight="1" x14ac:dyDescent="0.25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7"/>
      <c r="AK333" s="118"/>
      <c r="AL333" s="116"/>
      <c r="IW333" s="116"/>
    </row>
    <row r="334" spans="26:257" ht="28.5" customHeight="1" x14ac:dyDescent="0.25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7"/>
      <c r="AK334" s="118"/>
      <c r="AL334" s="116"/>
      <c r="IW334" s="116"/>
    </row>
    <row r="335" spans="26:257" ht="28.5" customHeight="1" x14ac:dyDescent="0.25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7"/>
      <c r="AK335" s="118"/>
      <c r="AL335" s="116"/>
      <c r="IW335" s="116"/>
    </row>
    <row r="336" spans="26:257" ht="28.5" customHeight="1" x14ac:dyDescent="0.25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7"/>
      <c r="AK336" s="118"/>
      <c r="AL336" s="116"/>
      <c r="IW336" s="116"/>
    </row>
    <row r="337" spans="26:257" ht="28.5" customHeight="1" x14ac:dyDescent="0.25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7"/>
      <c r="AK337" s="118"/>
      <c r="AL337" s="116"/>
      <c r="IW337" s="116"/>
    </row>
    <row r="338" spans="26:257" ht="28.5" customHeight="1" x14ac:dyDescent="0.25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7"/>
      <c r="AK338" s="118"/>
      <c r="AL338" s="116"/>
      <c r="IW338" s="116"/>
    </row>
    <row r="339" spans="26:257" ht="28.5" customHeight="1" x14ac:dyDescent="0.25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7"/>
      <c r="AK339" s="118"/>
      <c r="AL339" s="116"/>
      <c r="IW339" s="116"/>
    </row>
    <row r="340" spans="26:257" ht="28.5" customHeight="1" x14ac:dyDescent="0.25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7"/>
      <c r="AK340" s="118"/>
      <c r="AL340" s="116"/>
      <c r="IW340" s="116"/>
    </row>
    <row r="341" spans="26:257" ht="28.5" customHeight="1" x14ac:dyDescent="0.25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7"/>
      <c r="AK341" s="118"/>
      <c r="AL341" s="116"/>
      <c r="IW341" s="116"/>
    </row>
    <row r="342" spans="26:257" ht="28.5" customHeight="1" x14ac:dyDescent="0.25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7"/>
      <c r="AK342" s="118"/>
      <c r="AL342" s="116"/>
      <c r="IW342" s="116"/>
    </row>
    <row r="343" spans="26:257" ht="28.5" customHeight="1" x14ac:dyDescent="0.25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7"/>
      <c r="AK343" s="118"/>
      <c r="AL343" s="116"/>
      <c r="IW343" s="116"/>
    </row>
    <row r="344" spans="26:257" ht="28.5" customHeight="1" x14ac:dyDescent="0.25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7"/>
      <c r="AK344" s="118"/>
      <c r="AL344" s="116"/>
      <c r="IW344" s="116"/>
    </row>
    <row r="345" spans="26:257" ht="28.5" customHeight="1" x14ac:dyDescent="0.25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7"/>
      <c r="AK345" s="118"/>
      <c r="AL345" s="116"/>
      <c r="IW345" s="116"/>
    </row>
    <row r="346" spans="26:257" ht="28.5" customHeight="1" x14ac:dyDescent="0.25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7"/>
      <c r="AK346" s="118"/>
      <c r="AL346" s="116"/>
      <c r="IW346" s="116"/>
    </row>
    <row r="347" spans="26:257" ht="28.5" customHeight="1" x14ac:dyDescent="0.25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7"/>
      <c r="AK347" s="118"/>
      <c r="AL347" s="116"/>
      <c r="IW347" s="116"/>
    </row>
    <row r="348" spans="26:257" ht="28.5" customHeight="1" x14ac:dyDescent="0.25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7"/>
      <c r="AK348" s="118"/>
      <c r="AL348" s="116"/>
      <c r="IW348" s="116"/>
    </row>
    <row r="349" spans="26:257" ht="28.5" customHeight="1" x14ac:dyDescent="0.25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7"/>
      <c r="AK349" s="118"/>
      <c r="AL349" s="116"/>
      <c r="IW349" s="116"/>
    </row>
    <row r="350" spans="26:257" ht="28.5" customHeight="1" x14ac:dyDescent="0.25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7"/>
      <c r="AK350" s="118"/>
      <c r="AL350" s="116"/>
      <c r="IW350" s="116"/>
    </row>
    <row r="351" spans="26:257" ht="28.5" customHeight="1" x14ac:dyDescent="0.25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7"/>
      <c r="AK351" s="118"/>
      <c r="AL351" s="116"/>
      <c r="IW351" s="116"/>
    </row>
    <row r="352" spans="26:257" ht="28.5" customHeight="1" x14ac:dyDescent="0.25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7"/>
      <c r="AK352" s="118"/>
      <c r="AL352" s="116"/>
      <c r="IW352" s="116"/>
    </row>
    <row r="353" spans="26:257" ht="28.5" customHeight="1" x14ac:dyDescent="0.25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7"/>
      <c r="AK353" s="118"/>
      <c r="AL353" s="116"/>
      <c r="IW353" s="116"/>
    </row>
    <row r="354" spans="26:257" ht="28.5" customHeight="1" x14ac:dyDescent="0.25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7"/>
      <c r="AK354" s="118"/>
      <c r="AL354" s="116"/>
      <c r="IW354" s="116"/>
    </row>
    <row r="355" spans="26:257" ht="28.5" customHeight="1" x14ac:dyDescent="0.25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7"/>
      <c r="AK355" s="118"/>
      <c r="AL355" s="116"/>
      <c r="IW355" s="116"/>
    </row>
    <row r="356" spans="26:257" ht="28.5" customHeight="1" x14ac:dyDescent="0.25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7"/>
      <c r="AK356" s="118"/>
      <c r="AL356" s="116"/>
      <c r="IW356" s="116"/>
    </row>
    <row r="357" spans="26:257" ht="28.5" customHeight="1" x14ac:dyDescent="0.25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7"/>
      <c r="AK357" s="118"/>
      <c r="AL357" s="116"/>
      <c r="IW357" s="116"/>
    </row>
    <row r="358" spans="26:257" ht="28.5" customHeight="1" x14ac:dyDescent="0.25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7"/>
      <c r="AK358" s="118"/>
      <c r="AL358" s="116"/>
      <c r="IW358" s="116"/>
    </row>
    <row r="359" spans="26:257" ht="28.5" customHeight="1" x14ac:dyDescent="0.25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7"/>
      <c r="AK359" s="118"/>
      <c r="AL359" s="116"/>
      <c r="IW359" s="116"/>
    </row>
    <row r="360" spans="26:257" ht="28.5" customHeight="1" x14ac:dyDescent="0.25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7"/>
      <c r="AK360" s="118"/>
      <c r="AL360" s="116"/>
      <c r="IW360" s="116"/>
    </row>
    <row r="361" spans="26:257" ht="28.5" customHeight="1" x14ac:dyDescent="0.25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7"/>
      <c r="AK361" s="118"/>
      <c r="AL361" s="116"/>
      <c r="IW361" s="116"/>
    </row>
    <row r="362" spans="26:257" ht="28.5" customHeight="1" x14ac:dyDescent="0.25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7"/>
      <c r="AK362" s="118"/>
      <c r="AL362" s="116"/>
      <c r="IW362" s="116"/>
    </row>
    <row r="363" spans="26:257" ht="28.5" customHeight="1" x14ac:dyDescent="0.25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7"/>
      <c r="AK363" s="118"/>
      <c r="AL363" s="116"/>
      <c r="IW363" s="116"/>
    </row>
    <row r="364" spans="26:257" ht="28.5" customHeight="1" x14ac:dyDescent="0.25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7"/>
      <c r="AK364" s="118"/>
      <c r="AL364" s="116"/>
      <c r="IW364" s="116"/>
    </row>
    <row r="365" spans="26:257" ht="28.5" customHeight="1" x14ac:dyDescent="0.25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7"/>
      <c r="AK365" s="118"/>
      <c r="AL365" s="116"/>
      <c r="IW365" s="116"/>
    </row>
    <row r="366" spans="26:257" ht="28.5" customHeight="1" x14ac:dyDescent="0.25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7"/>
      <c r="AK366" s="118"/>
      <c r="AL366" s="116"/>
      <c r="IW366" s="116"/>
    </row>
    <row r="367" spans="26:257" ht="28.5" customHeight="1" x14ac:dyDescent="0.25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7"/>
      <c r="AK367" s="118"/>
      <c r="AL367" s="116"/>
      <c r="IW367" s="116"/>
    </row>
    <row r="368" spans="26:257" ht="28.5" customHeight="1" x14ac:dyDescent="0.25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7"/>
      <c r="AK368" s="118"/>
      <c r="AL368" s="116"/>
      <c r="IW368" s="116"/>
    </row>
    <row r="369" spans="26:257" ht="28.5" customHeight="1" x14ac:dyDescent="0.25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7"/>
      <c r="AK369" s="118"/>
      <c r="AL369" s="116"/>
      <c r="IW369" s="116"/>
    </row>
    <row r="370" spans="26:257" ht="28.5" customHeight="1" x14ac:dyDescent="0.25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7"/>
      <c r="AK370" s="118"/>
      <c r="AL370" s="116"/>
      <c r="IW370" s="116"/>
    </row>
    <row r="371" spans="26:257" ht="28.5" customHeight="1" x14ac:dyDescent="0.25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7"/>
      <c r="AK371" s="118"/>
      <c r="AL371" s="116"/>
      <c r="IW371" s="116"/>
    </row>
    <row r="372" spans="26:257" ht="28.5" customHeight="1" x14ac:dyDescent="0.25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7"/>
      <c r="AK372" s="118"/>
      <c r="AL372" s="116"/>
      <c r="IW372" s="116"/>
    </row>
    <row r="373" spans="26:257" ht="28.5" customHeight="1" x14ac:dyDescent="0.25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7"/>
      <c r="AK373" s="118"/>
      <c r="AL373" s="116"/>
      <c r="IW373" s="116"/>
    </row>
    <row r="374" spans="26:257" ht="28.5" customHeight="1" x14ac:dyDescent="0.25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7"/>
      <c r="AK374" s="118"/>
      <c r="AL374" s="116"/>
      <c r="IW374" s="116"/>
    </row>
    <row r="375" spans="26:257" ht="28.5" customHeight="1" x14ac:dyDescent="0.25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7"/>
      <c r="AK375" s="118"/>
      <c r="AL375" s="116"/>
      <c r="IW375" s="116"/>
    </row>
    <row r="376" spans="26:257" ht="28.5" customHeight="1" x14ac:dyDescent="0.25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7"/>
      <c r="AK376" s="118"/>
      <c r="AL376" s="116"/>
      <c r="IW376" s="116"/>
    </row>
    <row r="377" spans="26:257" ht="28.5" customHeight="1" x14ac:dyDescent="0.25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7"/>
      <c r="AK377" s="118"/>
      <c r="AL377" s="116"/>
      <c r="IW377" s="116"/>
    </row>
    <row r="378" spans="26:257" ht="28.5" customHeight="1" x14ac:dyDescent="0.25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7"/>
      <c r="AK378" s="118"/>
      <c r="AL378" s="116"/>
      <c r="IW378" s="116"/>
    </row>
    <row r="379" spans="26:257" ht="28.5" customHeight="1" x14ac:dyDescent="0.25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7"/>
      <c r="AK379" s="118"/>
      <c r="AL379" s="116"/>
      <c r="IW379" s="116"/>
    </row>
    <row r="380" spans="26:257" ht="28.5" customHeight="1" x14ac:dyDescent="0.25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7"/>
      <c r="AK380" s="118"/>
      <c r="AL380" s="116"/>
      <c r="IW380" s="116"/>
    </row>
    <row r="381" spans="26:257" ht="28.5" customHeight="1" x14ac:dyDescent="0.25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7"/>
      <c r="AK381" s="118"/>
      <c r="AL381" s="116"/>
      <c r="IW381" s="116"/>
    </row>
    <row r="382" spans="26:257" ht="28.5" customHeight="1" x14ac:dyDescent="0.25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7"/>
      <c r="AK382" s="118"/>
      <c r="AL382" s="116"/>
      <c r="IW382" s="116"/>
    </row>
    <row r="383" spans="26:257" ht="28.5" customHeight="1" x14ac:dyDescent="0.25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7"/>
      <c r="AK383" s="118"/>
      <c r="AL383" s="116"/>
      <c r="IW383" s="116"/>
    </row>
    <row r="384" spans="26:257" ht="28.5" customHeight="1" x14ac:dyDescent="0.25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7"/>
      <c r="AK384" s="118"/>
      <c r="AL384" s="116"/>
      <c r="IW384" s="116"/>
    </row>
    <row r="385" spans="26:257" ht="28.5" customHeight="1" x14ac:dyDescent="0.25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7"/>
      <c r="AK385" s="118"/>
      <c r="AL385" s="116"/>
      <c r="IW385" s="116"/>
    </row>
    <row r="386" spans="26:257" ht="28.5" customHeight="1" x14ac:dyDescent="0.25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7"/>
      <c r="AK386" s="118"/>
      <c r="AL386" s="116"/>
      <c r="IW386" s="116"/>
    </row>
    <row r="387" spans="26:257" ht="28.5" customHeight="1" x14ac:dyDescent="0.25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7"/>
      <c r="AK387" s="118"/>
      <c r="AL387" s="116"/>
      <c r="IW387" s="116"/>
    </row>
    <row r="388" spans="26:257" ht="28.5" customHeight="1" x14ac:dyDescent="0.25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7"/>
      <c r="AK388" s="118"/>
      <c r="AL388" s="116"/>
      <c r="IW388" s="116"/>
    </row>
    <row r="389" spans="26:257" ht="28.5" customHeight="1" x14ac:dyDescent="0.25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7"/>
      <c r="AK389" s="118"/>
      <c r="AL389" s="116"/>
      <c r="IW389" s="116"/>
    </row>
    <row r="390" spans="26:257" ht="28.5" customHeight="1" x14ac:dyDescent="0.25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7"/>
      <c r="AK390" s="118"/>
      <c r="AL390" s="116"/>
      <c r="IW390" s="116"/>
    </row>
    <row r="391" spans="26:257" ht="28.5" customHeight="1" x14ac:dyDescent="0.25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7"/>
      <c r="AK391" s="118"/>
      <c r="AL391" s="116"/>
      <c r="IW391" s="116"/>
    </row>
    <row r="392" spans="26:257" ht="28.5" customHeight="1" x14ac:dyDescent="0.25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7"/>
      <c r="AK392" s="118"/>
      <c r="AL392" s="116"/>
      <c r="IW392" s="116"/>
    </row>
    <row r="393" spans="26:257" ht="28.5" customHeight="1" x14ac:dyDescent="0.25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7"/>
      <c r="AK393" s="118"/>
      <c r="AL393" s="116"/>
      <c r="IW393" s="116"/>
    </row>
    <row r="394" spans="26:257" ht="28.5" customHeight="1" x14ac:dyDescent="0.25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7"/>
      <c r="AK394" s="118"/>
      <c r="AL394" s="116"/>
      <c r="IW394" s="116"/>
    </row>
    <row r="395" spans="26:257" ht="28.5" customHeight="1" x14ac:dyDescent="0.25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7"/>
      <c r="AK395" s="118"/>
      <c r="AL395" s="116"/>
      <c r="IW395" s="116"/>
    </row>
    <row r="396" spans="26:257" ht="28.5" customHeight="1" x14ac:dyDescent="0.25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7"/>
      <c r="AK396" s="118"/>
      <c r="AL396" s="116"/>
      <c r="IW396" s="116"/>
    </row>
    <row r="397" spans="26:257" ht="28.5" customHeight="1" x14ac:dyDescent="0.25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7"/>
      <c r="AK397" s="118"/>
      <c r="AL397" s="116"/>
      <c r="IW397" s="116"/>
    </row>
    <row r="398" spans="26:257" ht="28.5" customHeight="1" x14ac:dyDescent="0.25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7"/>
      <c r="AK398" s="118"/>
      <c r="AL398" s="116"/>
      <c r="IW398" s="116"/>
    </row>
    <row r="399" spans="26:257" ht="28.5" customHeight="1" x14ac:dyDescent="0.25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7"/>
      <c r="AK399" s="118"/>
      <c r="AL399" s="116"/>
      <c r="IW399" s="116"/>
    </row>
    <row r="400" spans="26:257" ht="28.5" customHeight="1" x14ac:dyDescent="0.25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7"/>
      <c r="AK400" s="118"/>
      <c r="AL400" s="116"/>
      <c r="IW400" s="116"/>
    </row>
    <row r="401" spans="26:257" ht="28.5" customHeight="1" x14ac:dyDescent="0.25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7"/>
      <c r="AK401" s="118"/>
      <c r="AL401" s="116"/>
      <c r="IW401" s="116"/>
    </row>
    <row r="402" spans="26:257" ht="28.5" customHeight="1" x14ac:dyDescent="0.25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7"/>
      <c r="AK402" s="118"/>
      <c r="AL402" s="116"/>
      <c r="IW402" s="116"/>
    </row>
    <row r="403" spans="26:257" ht="28.5" customHeight="1" x14ac:dyDescent="0.25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7"/>
      <c r="AK403" s="118"/>
      <c r="AL403" s="116"/>
      <c r="IW403" s="116"/>
    </row>
    <row r="404" spans="26:257" ht="28.5" customHeight="1" x14ac:dyDescent="0.25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7"/>
      <c r="AK404" s="118"/>
      <c r="AL404" s="116"/>
      <c r="IW404" s="116"/>
    </row>
    <row r="405" spans="26:257" ht="28.5" customHeight="1" x14ac:dyDescent="0.25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7"/>
      <c r="AK405" s="118"/>
      <c r="AL405" s="116"/>
      <c r="IW405" s="116"/>
    </row>
    <row r="406" spans="26:257" ht="28.5" customHeight="1" x14ac:dyDescent="0.25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7"/>
      <c r="AK406" s="118"/>
      <c r="AL406" s="116"/>
      <c r="IW406" s="116"/>
    </row>
    <row r="407" spans="26:257" ht="28.5" customHeight="1" x14ac:dyDescent="0.25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7"/>
      <c r="AK407" s="118"/>
      <c r="AL407" s="116"/>
      <c r="IW407" s="116"/>
    </row>
    <row r="408" spans="26:257" ht="28.5" customHeight="1" x14ac:dyDescent="0.25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7"/>
      <c r="AK408" s="118"/>
      <c r="AL408" s="116"/>
      <c r="IW408" s="116"/>
    </row>
    <row r="409" spans="26:257" ht="28.5" customHeight="1" x14ac:dyDescent="0.25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7"/>
      <c r="AK409" s="118"/>
      <c r="AL409" s="116"/>
      <c r="IW409" s="116"/>
    </row>
    <row r="410" spans="26:257" ht="28.5" customHeight="1" x14ac:dyDescent="0.25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7"/>
      <c r="AK410" s="118"/>
      <c r="AL410" s="116"/>
      <c r="IW410" s="116"/>
    </row>
    <row r="411" spans="26:257" ht="28.5" customHeight="1" x14ac:dyDescent="0.25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7"/>
      <c r="AK411" s="118"/>
      <c r="AL411" s="116"/>
      <c r="IW411" s="116"/>
    </row>
    <row r="412" spans="26:257" ht="28.5" customHeight="1" x14ac:dyDescent="0.25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7"/>
      <c r="AK412" s="118"/>
      <c r="AL412" s="116"/>
      <c r="IW412" s="116"/>
    </row>
    <row r="413" spans="26:257" ht="28.5" customHeight="1" x14ac:dyDescent="0.25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7"/>
      <c r="AK413" s="118"/>
      <c r="AL413" s="116"/>
      <c r="IW413" s="116"/>
    </row>
    <row r="414" spans="26:257" ht="28.5" customHeight="1" x14ac:dyDescent="0.25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7"/>
      <c r="AK414" s="118"/>
      <c r="AL414" s="116"/>
      <c r="IW414" s="116"/>
    </row>
    <row r="415" spans="26:257" ht="28.5" customHeight="1" x14ac:dyDescent="0.25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7"/>
      <c r="AK415" s="118"/>
      <c r="AL415" s="116"/>
      <c r="IW415" s="116"/>
    </row>
    <row r="416" spans="26:257" ht="28.5" customHeight="1" x14ac:dyDescent="0.25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7"/>
      <c r="AK416" s="118"/>
      <c r="AL416" s="116"/>
      <c r="IW416" s="116"/>
    </row>
    <row r="417" spans="26:257" ht="28.5" customHeight="1" x14ac:dyDescent="0.25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7"/>
      <c r="AK417" s="118"/>
      <c r="AL417" s="116"/>
      <c r="IW417" s="116"/>
    </row>
    <row r="418" spans="26:257" ht="28.5" customHeight="1" x14ac:dyDescent="0.25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7"/>
      <c r="AK418" s="118"/>
      <c r="AL418" s="116"/>
      <c r="IW418" s="116"/>
    </row>
    <row r="419" spans="26:257" ht="28.5" customHeight="1" x14ac:dyDescent="0.25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7"/>
      <c r="AK419" s="118"/>
      <c r="AL419" s="116"/>
      <c r="IW419" s="116"/>
    </row>
    <row r="420" spans="26:257" ht="28.5" customHeight="1" x14ac:dyDescent="0.25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7"/>
      <c r="AK420" s="118"/>
      <c r="AL420" s="116"/>
      <c r="IW420" s="116"/>
    </row>
    <row r="421" spans="26:257" ht="28.5" customHeight="1" x14ac:dyDescent="0.25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7"/>
      <c r="AK421" s="118"/>
      <c r="AL421" s="116"/>
      <c r="IW421" s="116"/>
    </row>
    <row r="422" spans="26:257" ht="28.5" customHeight="1" x14ac:dyDescent="0.25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7"/>
      <c r="AK422" s="118"/>
      <c r="AL422" s="116"/>
      <c r="IW422" s="116"/>
    </row>
    <row r="423" spans="26:257" ht="28.5" customHeight="1" x14ac:dyDescent="0.25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7"/>
      <c r="AK423" s="118"/>
      <c r="AL423" s="116"/>
      <c r="IW423" s="116"/>
    </row>
    <row r="424" spans="26:257" ht="28.5" customHeight="1" x14ac:dyDescent="0.25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7"/>
      <c r="AK424" s="118"/>
      <c r="AL424" s="116"/>
      <c r="IW424" s="116"/>
    </row>
    <row r="425" spans="26:257" ht="28.5" customHeight="1" x14ac:dyDescent="0.25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7"/>
      <c r="AK425" s="118"/>
      <c r="AL425" s="116"/>
      <c r="IW425" s="116"/>
    </row>
    <row r="426" spans="26:257" ht="28.5" customHeight="1" x14ac:dyDescent="0.25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7"/>
      <c r="AK426" s="118"/>
      <c r="AL426" s="116"/>
      <c r="IW426" s="116"/>
    </row>
    <row r="427" spans="26:257" ht="28.5" customHeight="1" x14ac:dyDescent="0.25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7"/>
      <c r="AK427" s="118"/>
      <c r="AL427" s="116"/>
      <c r="IW427" s="116"/>
    </row>
    <row r="428" spans="26:257" ht="28.5" customHeight="1" x14ac:dyDescent="0.25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7"/>
      <c r="AK428" s="118"/>
      <c r="AL428" s="116"/>
      <c r="IW428" s="116"/>
    </row>
    <row r="429" spans="26:257" ht="28.5" customHeight="1" x14ac:dyDescent="0.25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7"/>
      <c r="AK429" s="118"/>
      <c r="AL429" s="116"/>
      <c r="IW429" s="116"/>
    </row>
    <row r="430" spans="26:257" ht="28.5" customHeight="1" x14ac:dyDescent="0.25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7"/>
      <c r="AK430" s="118"/>
      <c r="AL430" s="116"/>
      <c r="IW430" s="116"/>
    </row>
    <row r="431" spans="26:257" ht="28.5" customHeight="1" x14ac:dyDescent="0.25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7"/>
      <c r="AK431" s="118"/>
      <c r="AL431" s="116"/>
      <c r="IW431" s="116"/>
    </row>
    <row r="432" spans="26:257" ht="28.5" customHeight="1" x14ac:dyDescent="0.25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7"/>
      <c r="AK432" s="118"/>
      <c r="AL432" s="116"/>
      <c r="IW432" s="116"/>
    </row>
    <row r="433" spans="26:257" ht="28.5" customHeight="1" x14ac:dyDescent="0.25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7"/>
      <c r="AK433" s="118"/>
      <c r="AL433" s="116"/>
      <c r="IW433" s="116"/>
    </row>
    <row r="434" spans="26:257" ht="28.5" customHeight="1" x14ac:dyDescent="0.25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7"/>
      <c r="AK434" s="118"/>
      <c r="AL434" s="116"/>
      <c r="IW434" s="116"/>
    </row>
    <row r="435" spans="26:257" ht="28.5" customHeight="1" x14ac:dyDescent="0.25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7"/>
      <c r="AK435" s="118"/>
      <c r="AL435" s="116"/>
      <c r="IW435" s="116"/>
    </row>
    <row r="436" spans="26:257" ht="28.5" customHeight="1" x14ac:dyDescent="0.25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7"/>
      <c r="AK436" s="118"/>
      <c r="AL436" s="116"/>
      <c r="IW436" s="116"/>
    </row>
    <row r="437" spans="26:257" ht="28.5" customHeight="1" x14ac:dyDescent="0.25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7"/>
      <c r="AK437" s="118"/>
      <c r="AL437" s="116"/>
      <c r="IW437" s="116"/>
    </row>
    <row r="438" spans="26:257" ht="28.5" customHeight="1" x14ac:dyDescent="0.25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7"/>
      <c r="AK438" s="118"/>
      <c r="AL438" s="116"/>
      <c r="IW438" s="116"/>
    </row>
    <row r="439" spans="26:257" ht="28.5" customHeight="1" x14ac:dyDescent="0.25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7"/>
      <c r="AK439" s="118"/>
      <c r="AL439" s="116"/>
      <c r="IW439" s="116"/>
    </row>
    <row r="440" spans="26:257" ht="28.5" customHeight="1" x14ac:dyDescent="0.25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7"/>
      <c r="AK440" s="118"/>
      <c r="AL440" s="116"/>
      <c r="IW440" s="116"/>
    </row>
    <row r="441" spans="26:257" ht="28.5" customHeight="1" x14ac:dyDescent="0.25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7"/>
      <c r="AK441" s="118"/>
      <c r="AL441" s="116"/>
      <c r="IW441" s="116"/>
    </row>
    <row r="442" spans="26:257" ht="28.5" customHeight="1" x14ac:dyDescent="0.25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7"/>
      <c r="AK442" s="118"/>
      <c r="AL442" s="116"/>
      <c r="IW442" s="116"/>
    </row>
    <row r="443" spans="26:257" ht="28.5" customHeight="1" x14ac:dyDescent="0.25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7"/>
      <c r="AK443" s="118"/>
      <c r="AL443" s="116"/>
      <c r="IW443" s="116"/>
    </row>
    <row r="444" spans="26:257" ht="28.5" customHeight="1" x14ac:dyDescent="0.25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7"/>
      <c r="AK444" s="118"/>
      <c r="AL444" s="116"/>
      <c r="IW444" s="116"/>
    </row>
    <row r="445" spans="26:257" ht="28.5" customHeight="1" x14ac:dyDescent="0.25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7"/>
      <c r="AK445" s="118"/>
      <c r="AL445" s="116"/>
      <c r="IW445" s="116"/>
    </row>
    <row r="446" spans="26:257" ht="28.5" customHeight="1" x14ac:dyDescent="0.25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7"/>
      <c r="AK446" s="118"/>
      <c r="AL446" s="116"/>
      <c r="IW446" s="116"/>
    </row>
    <row r="447" spans="26:257" ht="28.5" customHeight="1" x14ac:dyDescent="0.25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7"/>
      <c r="AK447" s="118"/>
      <c r="AL447" s="116"/>
      <c r="IW447" s="116"/>
    </row>
    <row r="448" spans="26:257" ht="28.5" customHeight="1" x14ac:dyDescent="0.25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7"/>
      <c r="AK448" s="118"/>
      <c r="AL448" s="116"/>
      <c r="IW448" s="116"/>
    </row>
    <row r="449" spans="26:257" ht="28.5" customHeight="1" x14ac:dyDescent="0.25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7"/>
      <c r="AK449" s="118"/>
      <c r="AL449" s="116"/>
      <c r="IW449" s="116"/>
    </row>
    <row r="450" spans="26:257" ht="28.5" customHeight="1" x14ac:dyDescent="0.25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7"/>
      <c r="AK450" s="118"/>
      <c r="AL450" s="116"/>
      <c r="IW450" s="116"/>
    </row>
    <row r="451" spans="26:257" ht="28.5" customHeight="1" x14ac:dyDescent="0.25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7"/>
      <c r="AK451" s="118"/>
      <c r="AL451" s="116"/>
      <c r="IW451" s="116"/>
    </row>
    <row r="452" spans="26:257" ht="28.5" customHeight="1" x14ac:dyDescent="0.25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7"/>
      <c r="AK452" s="118"/>
      <c r="AL452" s="116"/>
      <c r="IW452" s="116"/>
    </row>
    <row r="453" spans="26:257" ht="28.5" customHeight="1" x14ac:dyDescent="0.25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7"/>
      <c r="AK453" s="118"/>
      <c r="AL453" s="116"/>
      <c r="IW453" s="116"/>
    </row>
    <row r="454" spans="26:257" ht="28.5" customHeight="1" x14ac:dyDescent="0.25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7"/>
      <c r="AK454" s="118"/>
      <c r="AL454" s="116"/>
      <c r="IW454" s="116"/>
    </row>
    <row r="455" spans="26:257" ht="28.5" customHeight="1" x14ac:dyDescent="0.25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7"/>
      <c r="AK455" s="118"/>
      <c r="AL455" s="116"/>
      <c r="IW455" s="116"/>
    </row>
    <row r="456" spans="26:257" ht="28.5" customHeight="1" x14ac:dyDescent="0.25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7"/>
      <c r="AK456" s="118"/>
      <c r="AL456" s="116"/>
      <c r="IW456" s="116"/>
    </row>
    <row r="457" spans="26:257" ht="28.5" customHeight="1" x14ac:dyDescent="0.25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7"/>
      <c r="AK457" s="118"/>
      <c r="AL457" s="116"/>
      <c r="IW457" s="116"/>
    </row>
    <row r="458" spans="26:257" ht="28.5" customHeight="1" x14ac:dyDescent="0.25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7"/>
      <c r="AK458" s="118"/>
      <c r="AL458" s="116"/>
      <c r="IW458" s="116"/>
    </row>
    <row r="459" spans="26:257" ht="28.5" customHeight="1" x14ac:dyDescent="0.25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7"/>
      <c r="AK459" s="118"/>
      <c r="AL459" s="116"/>
      <c r="IW459" s="116"/>
    </row>
    <row r="460" spans="26:257" ht="28.5" customHeight="1" x14ac:dyDescent="0.25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7"/>
      <c r="AK460" s="118"/>
      <c r="AL460" s="116"/>
      <c r="IW460" s="116"/>
    </row>
    <row r="461" spans="26:257" ht="28.5" customHeight="1" x14ac:dyDescent="0.25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7"/>
      <c r="AK461" s="118"/>
      <c r="AL461" s="116"/>
      <c r="IW461" s="116"/>
    </row>
    <row r="462" spans="26:257" ht="28.5" customHeight="1" x14ac:dyDescent="0.25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7"/>
      <c r="AK462" s="118"/>
      <c r="AL462" s="116"/>
      <c r="IW462" s="116"/>
    </row>
    <row r="463" spans="26:257" ht="28.5" customHeight="1" x14ac:dyDescent="0.25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7"/>
      <c r="AK463" s="118"/>
      <c r="AL463" s="116"/>
      <c r="IW463" s="116"/>
    </row>
    <row r="464" spans="26:257" ht="28.5" customHeight="1" x14ac:dyDescent="0.25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7"/>
      <c r="AK464" s="118"/>
      <c r="AL464" s="116"/>
      <c r="IW464" s="116"/>
    </row>
    <row r="465" spans="26:257" ht="28.5" customHeight="1" x14ac:dyDescent="0.25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7"/>
      <c r="AK465" s="118"/>
      <c r="AL465" s="116"/>
      <c r="IW465" s="116"/>
    </row>
    <row r="466" spans="26:257" ht="28.5" customHeight="1" x14ac:dyDescent="0.25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7"/>
      <c r="AK466" s="118"/>
      <c r="AL466" s="116"/>
      <c r="IW466" s="116"/>
    </row>
    <row r="467" spans="26:257" ht="28.5" customHeight="1" x14ac:dyDescent="0.25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7"/>
      <c r="AK467" s="118"/>
      <c r="AL467" s="116"/>
      <c r="IW467" s="116"/>
    </row>
    <row r="468" spans="26:257" ht="28.5" customHeight="1" x14ac:dyDescent="0.25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7"/>
      <c r="AK468" s="118"/>
      <c r="AL468" s="116"/>
      <c r="IW468" s="116"/>
    </row>
    <row r="469" spans="26:257" ht="28.5" customHeight="1" x14ac:dyDescent="0.25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7"/>
      <c r="AK469" s="118"/>
      <c r="AL469" s="116"/>
      <c r="IW469" s="116"/>
    </row>
    <row r="470" spans="26:257" ht="28.5" customHeight="1" x14ac:dyDescent="0.25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7"/>
      <c r="AK470" s="118"/>
      <c r="AL470" s="116"/>
      <c r="IW470" s="116"/>
    </row>
    <row r="471" spans="26:257" ht="28.5" customHeight="1" x14ac:dyDescent="0.25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7"/>
      <c r="AK471" s="118"/>
      <c r="AL471" s="116"/>
      <c r="IW471" s="116"/>
    </row>
    <row r="472" spans="26:257" ht="28.5" customHeight="1" x14ac:dyDescent="0.25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7"/>
      <c r="AK472" s="118"/>
      <c r="AL472" s="116"/>
      <c r="IW472" s="116"/>
    </row>
    <row r="473" spans="26:257" ht="28.5" customHeight="1" x14ac:dyDescent="0.25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7"/>
      <c r="AK473" s="118"/>
      <c r="AL473" s="116"/>
      <c r="IW473" s="116"/>
    </row>
    <row r="474" spans="26:257" ht="28.5" customHeight="1" x14ac:dyDescent="0.25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7"/>
      <c r="AK474" s="118"/>
      <c r="AL474" s="116"/>
      <c r="IW474" s="116"/>
    </row>
    <row r="475" spans="26:257" ht="28.5" customHeight="1" x14ac:dyDescent="0.25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7"/>
      <c r="AK475" s="118"/>
      <c r="AL475" s="116"/>
      <c r="IW475" s="116"/>
    </row>
    <row r="476" spans="26:257" ht="28.5" customHeight="1" x14ac:dyDescent="0.25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7"/>
      <c r="AK476" s="118"/>
      <c r="AL476" s="116"/>
      <c r="IW476" s="116"/>
    </row>
    <row r="477" spans="26:257" ht="28.5" customHeight="1" x14ac:dyDescent="0.25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7"/>
      <c r="AK477" s="118"/>
      <c r="AL477" s="116"/>
      <c r="IW477" s="116"/>
    </row>
    <row r="478" spans="26:257" ht="28.5" customHeight="1" x14ac:dyDescent="0.25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7"/>
      <c r="AK478" s="118"/>
      <c r="AL478" s="116"/>
      <c r="IW478" s="116"/>
    </row>
    <row r="479" spans="26:257" ht="28.5" customHeight="1" x14ac:dyDescent="0.25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7"/>
      <c r="AK479" s="118"/>
      <c r="AL479" s="116"/>
      <c r="IW479" s="116"/>
    </row>
    <row r="480" spans="26:257" ht="28.5" customHeight="1" x14ac:dyDescent="0.25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7"/>
      <c r="AK480" s="118"/>
      <c r="AL480" s="116"/>
      <c r="IW480" s="116"/>
    </row>
    <row r="481" spans="26:257" ht="28.5" customHeight="1" x14ac:dyDescent="0.25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7"/>
      <c r="AK481" s="118"/>
      <c r="AL481" s="116"/>
      <c r="IW481" s="116"/>
    </row>
    <row r="482" spans="26:257" ht="28.5" customHeight="1" x14ac:dyDescent="0.25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7"/>
      <c r="AK482" s="118"/>
      <c r="AL482" s="116"/>
      <c r="IW482" s="116"/>
    </row>
    <row r="483" spans="26:257" ht="28.5" customHeight="1" x14ac:dyDescent="0.25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7"/>
      <c r="AK483" s="118"/>
      <c r="AL483" s="116"/>
      <c r="IW483" s="116"/>
    </row>
    <row r="484" spans="26:257" ht="28.5" customHeight="1" x14ac:dyDescent="0.25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7"/>
      <c r="AK484" s="118"/>
      <c r="AL484" s="116"/>
      <c r="IW484" s="116"/>
    </row>
    <row r="485" spans="26:257" ht="28.5" customHeight="1" x14ac:dyDescent="0.25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7"/>
      <c r="AK485" s="118"/>
      <c r="AL485" s="116"/>
      <c r="IW485" s="116"/>
    </row>
    <row r="486" spans="26:257" ht="28.5" customHeight="1" x14ac:dyDescent="0.25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7"/>
      <c r="AK486" s="118"/>
      <c r="AL486" s="116"/>
      <c r="IW486" s="116"/>
    </row>
    <row r="487" spans="26:257" ht="28.5" customHeight="1" x14ac:dyDescent="0.25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7"/>
      <c r="AK487" s="118"/>
      <c r="AL487" s="116"/>
      <c r="IW487" s="116"/>
    </row>
    <row r="488" spans="26:257" ht="28.5" customHeight="1" x14ac:dyDescent="0.25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7"/>
      <c r="AK488" s="118"/>
      <c r="AL488" s="116"/>
      <c r="IW488" s="116"/>
    </row>
    <row r="489" spans="26:257" ht="28.5" customHeight="1" x14ac:dyDescent="0.25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7"/>
      <c r="AK489" s="118"/>
      <c r="AL489" s="116"/>
      <c r="IW489" s="116"/>
    </row>
    <row r="490" spans="26:257" ht="28.5" customHeight="1" x14ac:dyDescent="0.25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7"/>
      <c r="AK490" s="118"/>
      <c r="AL490" s="116"/>
      <c r="IW490" s="116"/>
    </row>
    <row r="491" spans="26:257" ht="28.5" customHeight="1" x14ac:dyDescent="0.25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7"/>
      <c r="AK491" s="118"/>
      <c r="AL491" s="116"/>
      <c r="IW491" s="116"/>
    </row>
    <row r="492" spans="26:257" ht="28.5" customHeight="1" x14ac:dyDescent="0.25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7"/>
      <c r="AK492" s="118"/>
      <c r="AL492" s="116"/>
      <c r="IW492" s="116"/>
    </row>
    <row r="493" spans="26:257" ht="28.5" customHeight="1" x14ac:dyDescent="0.25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7"/>
      <c r="AK493" s="118"/>
      <c r="AL493" s="116"/>
      <c r="IW493" s="116"/>
    </row>
    <row r="494" spans="26:257" ht="28.5" customHeight="1" x14ac:dyDescent="0.25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7"/>
      <c r="AK494" s="118"/>
      <c r="AL494" s="116"/>
      <c r="IW494" s="116"/>
    </row>
    <row r="495" spans="26:257" ht="28.5" customHeight="1" x14ac:dyDescent="0.25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7"/>
      <c r="AK495" s="118"/>
      <c r="AL495" s="116"/>
      <c r="IW495" s="116"/>
    </row>
    <row r="496" spans="26:257" ht="28.5" customHeight="1" x14ac:dyDescent="0.25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7"/>
      <c r="AK496" s="118"/>
      <c r="AL496" s="116"/>
      <c r="IW496" s="116"/>
    </row>
    <row r="497" spans="26:257" ht="28.5" customHeight="1" x14ac:dyDescent="0.25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7"/>
      <c r="AK497" s="118"/>
      <c r="AL497" s="116"/>
      <c r="IW497" s="116"/>
    </row>
    <row r="498" spans="26:257" ht="28.5" customHeight="1" x14ac:dyDescent="0.25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7"/>
      <c r="AK498" s="118"/>
      <c r="AL498" s="116"/>
      <c r="IW498" s="116"/>
    </row>
    <row r="499" spans="26:257" ht="28.5" customHeight="1" x14ac:dyDescent="0.25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7"/>
      <c r="AK499" s="118"/>
      <c r="AL499" s="116"/>
      <c r="IW499" s="116"/>
    </row>
    <row r="500" spans="26:257" ht="28.5" customHeight="1" x14ac:dyDescent="0.25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7"/>
      <c r="AK500" s="118"/>
      <c r="AL500" s="116"/>
      <c r="IW500" s="116"/>
    </row>
    <row r="501" spans="26:257" ht="28.5" customHeight="1" x14ac:dyDescent="0.25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7"/>
      <c r="AK501" s="118"/>
      <c r="AL501" s="116"/>
      <c r="IW501" s="116"/>
    </row>
    <row r="502" spans="26:257" ht="28.5" customHeight="1" x14ac:dyDescent="0.25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7"/>
      <c r="AK502" s="118"/>
      <c r="AL502" s="116"/>
      <c r="IW502" s="116"/>
    </row>
    <row r="503" spans="26:257" ht="28.5" customHeight="1" x14ac:dyDescent="0.25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7"/>
      <c r="AK503" s="118"/>
      <c r="AL503" s="116"/>
      <c r="IW503" s="116"/>
    </row>
    <row r="504" spans="26:257" ht="28.5" customHeight="1" x14ac:dyDescent="0.25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7"/>
      <c r="AK504" s="118"/>
      <c r="AL504" s="116"/>
      <c r="IW504" s="116"/>
    </row>
    <row r="505" spans="26:257" ht="28.5" customHeight="1" x14ac:dyDescent="0.25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7"/>
      <c r="AK505" s="118"/>
      <c r="AL505" s="116"/>
      <c r="IW505" s="116"/>
    </row>
    <row r="506" spans="26:257" ht="28.5" customHeight="1" x14ac:dyDescent="0.25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7"/>
      <c r="AK506" s="118"/>
      <c r="AL506" s="116"/>
      <c r="IW506" s="116"/>
    </row>
    <row r="507" spans="26:257" ht="28.5" customHeight="1" x14ac:dyDescent="0.25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7"/>
      <c r="AK507" s="118"/>
      <c r="AL507" s="116"/>
      <c r="IW507" s="116"/>
    </row>
    <row r="508" spans="26:257" ht="28.5" customHeight="1" x14ac:dyDescent="0.25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7"/>
      <c r="AK508" s="118"/>
      <c r="AL508" s="116"/>
      <c r="IW508" s="116"/>
    </row>
    <row r="509" spans="26:257" ht="28.5" customHeight="1" x14ac:dyDescent="0.25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7"/>
      <c r="AK509" s="118"/>
      <c r="AL509" s="116"/>
      <c r="IW509" s="116"/>
    </row>
    <row r="510" spans="26:257" ht="28.5" customHeight="1" x14ac:dyDescent="0.25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7"/>
      <c r="AK510" s="118"/>
      <c r="AL510" s="116"/>
      <c r="IW510" s="116"/>
    </row>
    <row r="511" spans="26:257" ht="28.5" customHeight="1" x14ac:dyDescent="0.25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7"/>
      <c r="AK511" s="118"/>
      <c r="AL511" s="116"/>
      <c r="IW511" s="116"/>
    </row>
    <row r="512" spans="26:257" ht="28.5" customHeight="1" x14ac:dyDescent="0.25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7"/>
      <c r="AK512" s="118"/>
      <c r="AL512" s="116"/>
      <c r="IW512" s="116"/>
    </row>
    <row r="513" spans="26:257" ht="28.5" customHeight="1" x14ac:dyDescent="0.25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7"/>
      <c r="AK513" s="118"/>
      <c r="AL513" s="116"/>
      <c r="IW513" s="116"/>
    </row>
    <row r="514" spans="26:257" ht="28.5" customHeight="1" x14ac:dyDescent="0.25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7"/>
      <c r="AK514" s="118"/>
      <c r="AL514" s="116"/>
      <c r="IW514" s="116"/>
    </row>
    <row r="515" spans="26:257" ht="28.5" customHeight="1" x14ac:dyDescent="0.25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7"/>
      <c r="AK515" s="118"/>
      <c r="AL515" s="116"/>
      <c r="IW515" s="116"/>
    </row>
    <row r="516" spans="26:257" ht="28.5" customHeight="1" x14ac:dyDescent="0.25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7"/>
      <c r="AK516" s="118"/>
      <c r="AL516" s="116"/>
      <c r="IW516" s="116"/>
    </row>
    <row r="517" spans="26:257" ht="28.5" customHeight="1" x14ac:dyDescent="0.25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7"/>
      <c r="AK517" s="118"/>
      <c r="AL517" s="116"/>
      <c r="IW517" s="116"/>
    </row>
    <row r="518" spans="26:257" ht="28.5" customHeight="1" x14ac:dyDescent="0.25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7"/>
      <c r="AK518" s="118"/>
      <c r="AL518" s="116"/>
      <c r="IW518" s="116"/>
    </row>
    <row r="519" spans="26:257" ht="28.5" customHeight="1" x14ac:dyDescent="0.25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7"/>
      <c r="AK519" s="118"/>
      <c r="AL519" s="116"/>
      <c r="IW519" s="116"/>
    </row>
    <row r="520" spans="26:257" ht="28.5" customHeight="1" x14ac:dyDescent="0.25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7"/>
      <c r="AK520" s="118"/>
      <c r="AL520" s="116"/>
      <c r="IW520" s="116"/>
    </row>
    <row r="521" spans="26:257" ht="28.5" customHeight="1" x14ac:dyDescent="0.25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7"/>
      <c r="AK521" s="118"/>
      <c r="AL521" s="116"/>
      <c r="IW521" s="116"/>
    </row>
    <row r="522" spans="26:257" ht="28.5" customHeight="1" x14ac:dyDescent="0.25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7"/>
      <c r="AK522" s="118"/>
      <c r="AL522" s="116"/>
      <c r="IW522" s="116"/>
    </row>
    <row r="523" spans="26:257" ht="28.5" customHeight="1" x14ac:dyDescent="0.25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7"/>
      <c r="AK523" s="118"/>
      <c r="AL523" s="116"/>
      <c r="IW523" s="116"/>
    </row>
    <row r="524" spans="26:257" ht="28.5" customHeight="1" x14ac:dyDescent="0.25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7"/>
      <c r="AK524" s="118"/>
      <c r="AL524" s="116"/>
      <c r="IW524" s="116"/>
    </row>
    <row r="525" spans="26:257" ht="28.5" customHeight="1" x14ac:dyDescent="0.25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7"/>
      <c r="AK525" s="118"/>
      <c r="AL525" s="116"/>
      <c r="IW525" s="116"/>
    </row>
    <row r="526" spans="26:257" ht="28.5" customHeight="1" x14ac:dyDescent="0.25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7"/>
      <c r="AK526" s="118"/>
      <c r="AL526" s="116"/>
      <c r="IW526" s="116"/>
    </row>
    <row r="527" spans="26:257" ht="28.5" customHeight="1" x14ac:dyDescent="0.25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7"/>
      <c r="AK527" s="118"/>
      <c r="AL527" s="116"/>
      <c r="IW527" s="116"/>
    </row>
    <row r="528" spans="26:257" ht="28.5" customHeight="1" x14ac:dyDescent="0.25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7"/>
      <c r="AK528" s="118"/>
      <c r="AL528" s="116"/>
      <c r="IW528" s="116"/>
    </row>
    <row r="529" spans="26:257" ht="28.5" customHeight="1" x14ac:dyDescent="0.25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7"/>
      <c r="AK529" s="118"/>
      <c r="AL529" s="116"/>
      <c r="IW529" s="116"/>
    </row>
    <row r="530" spans="26:257" ht="28.5" customHeight="1" x14ac:dyDescent="0.25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7"/>
      <c r="AK530" s="118"/>
      <c r="AL530" s="116"/>
      <c r="IW530" s="116"/>
    </row>
    <row r="531" spans="26:257" ht="28.5" customHeight="1" x14ac:dyDescent="0.25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7"/>
      <c r="AK531" s="118"/>
      <c r="AL531" s="116"/>
      <c r="IW531" s="116"/>
    </row>
    <row r="532" spans="26:257" ht="28.5" customHeight="1" x14ac:dyDescent="0.25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7"/>
      <c r="AK532" s="118"/>
      <c r="AL532" s="116"/>
      <c r="IW532" s="116"/>
    </row>
    <row r="533" spans="26:257" ht="28.5" customHeight="1" x14ac:dyDescent="0.25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7"/>
      <c r="AK533" s="118"/>
      <c r="AL533" s="116"/>
      <c r="IW533" s="116"/>
    </row>
    <row r="534" spans="26:257" ht="28.5" customHeight="1" x14ac:dyDescent="0.25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7"/>
      <c r="AK534" s="118"/>
      <c r="AL534" s="116"/>
      <c r="IW534" s="116"/>
    </row>
    <row r="535" spans="26:257" ht="28.5" customHeight="1" x14ac:dyDescent="0.25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7"/>
      <c r="AK535" s="118"/>
      <c r="AL535" s="116"/>
      <c r="IW535" s="116"/>
    </row>
    <row r="536" spans="26:257" ht="28.5" customHeight="1" x14ac:dyDescent="0.25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7"/>
      <c r="AK536" s="118"/>
      <c r="AL536" s="116"/>
      <c r="IW536" s="116"/>
    </row>
    <row r="537" spans="26:257" ht="28.5" customHeight="1" x14ac:dyDescent="0.25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7"/>
      <c r="AK537" s="118"/>
      <c r="AL537" s="116"/>
      <c r="IW537" s="116"/>
    </row>
    <row r="538" spans="26:257" ht="28.5" customHeight="1" x14ac:dyDescent="0.25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7"/>
      <c r="AK538" s="118"/>
      <c r="AL538" s="116"/>
      <c r="IW538" s="116"/>
    </row>
    <row r="539" spans="26:257" ht="28.5" customHeight="1" x14ac:dyDescent="0.25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7"/>
      <c r="AK539" s="118"/>
      <c r="AL539" s="116"/>
      <c r="IW539" s="116"/>
    </row>
    <row r="540" spans="26:257" ht="28.5" customHeight="1" x14ac:dyDescent="0.25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7"/>
      <c r="AK540" s="118"/>
      <c r="AL540" s="116"/>
      <c r="IW540" s="116"/>
    </row>
    <row r="541" spans="26:257" ht="28.5" customHeight="1" x14ac:dyDescent="0.25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7"/>
      <c r="AK541" s="118"/>
      <c r="AL541" s="116"/>
      <c r="IW541" s="116"/>
    </row>
    <row r="542" spans="26:257" ht="28.5" customHeight="1" x14ac:dyDescent="0.25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7"/>
      <c r="AK542" s="118"/>
      <c r="AL542" s="116"/>
      <c r="IW542" s="116"/>
    </row>
    <row r="543" spans="26:257" ht="28.5" customHeight="1" x14ac:dyDescent="0.25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7"/>
      <c r="AK543" s="118"/>
      <c r="AL543" s="116"/>
      <c r="IW543" s="116"/>
    </row>
    <row r="544" spans="26:257" ht="28.5" customHeight="1" x14ac:dyDescent="0.25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7"/>
      <c r="AK544" s="118"/>
      <c r="AL544" s="116"/>
      <c r="IW544" s="116"/>
    </row>
    <row r="545" spans="26:257" ht="28.5" customHeight="1" x14ac:dyDescent="0.25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7"/>
      <c r="AK545" s="118"/>
      <c r="AL545" s="116"/>
      <c r="IW545" s="116"/>
    </row>
    <row r="546" spans="26:257" ht="28.5" customHeight="1" x14ac:dyDescent="0.25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7"/>
      <c r="AK546" s="118"/>
      <c r="AL546" s="116"/>
      <c r="IW546" s="116"/>
    </row>
    <row r="547" spans="26:257" ht="28.5" customHeight="1" x14ac:dyDescent="0.25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7"/>
      <c r="AK547" s="118"/>
      <c r="AL547" s="116"/>
      <c r="IW547" s="116"/>
    </row>
    <row r="548" spans="26:257" ht="28.5" customHeight="1" x14ac:dyDescent="0.25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7"/>
      <c r="AK548" s="118"/>
      <c r="AL548" s="116"/>
      <c r="IW548" s="116"/>
    </row>
    <row r="549" spans="26:257" ht="28.5" customHeight="1" x14ac:dyDescent="0.25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7"/>
      <c r="AK549" s="118"/>
      <c r="AL549" s="116"/>
      <c r="IW549" s="116"/>
    </row>
    <row r="550" spans="26:257" ht="28.5" customHeight="1" x14ac:dyDescent="0.25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7"/>
      <c r="AK550" s="118"/>
      <c r="AL550" s="116"/>
      <c r="IW550" s="116"/>
    </row>
    <row r="551" spans="26:257" ht="28.5" customHeight="1" x14ac:dyDescent="0.25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7"/>
      <c r="AK551" s="118"/>
      <c r="AL551" s="116"/>
      <c r="IW551" s="116"/>
    </row>
    <row r="552" spans="26:257" ht="28.5" customHeight="1" x14ac:dyDescent="0.25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7"/>
      <c r="AK552" s="118"/>
      <c r="AL552" s="116"/>
      <c r="IW552" s="116"/>
    </row>
    <row r="553" spans="26:257" ht="28.5" customHeight="1" x14ac:dyDescent="0.25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7"/>
      <c r="AK553" s="118"/>
      <c r="AL553" s="116"/>
      <c r="IW553" s="116"/>
    </row>
    <row r="554" spans="26:257" ht="28.5" customHeight="1" x14ac:dyDescent="0.25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7"/>
      <c r="AK554" s="118"/>
      <c r="AL554" s="116"/>
      <c r="IW554" s="116"/>
    </row>
    <row r="555" spans="26:257" ht="28.5" customHeight="1" x14ac:dyDescent="0.25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7"/>
      <c r="AK555" s="118"/>
      <c r="AL555" s="116"/>
      <c r="IW555" s="116"/>
    </row>
    <row r="556" spans="26:257" ht="28.5" customHeight="1" x14ac:dyDescent="0.25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7"/>
      <c r="AK556" s="118"/>
      <c r="AL556" s="116"/>
      <c r="IW556" s="116"/>
    </row>
    <row r="557" spans="26:257" ht="28.5" customHeight="1" x14ac:dyDescent="0.25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7"/>
      <c r="AK557" s="118"/>
      <c r="AL557" s="116"/>
      <c r="IW557" s="116"/>
    </row>
    <row r="558" spans="26:257" ht="28.5" customHeight="1" x14ac:dyDescent="0.25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7"/>
      <c r="AK558" s="118"/>
      <c r="AL558" s="116"/>
      <c r="IW558" s="116"/>
    </row>
    <row r="559" spans="26:257" ht="28.5" customHeight="1" x14ac:dyDescent="0.25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7"/>
      <c r="AK559" s="118"/>
      <c r="AL559" s="116"/>
      <c r="IW559" s="116"/>
    </row>
    <row r="560" spans="26:257" ht="28.5" customHeight="1" x14ac:dyDescent="0.25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7"/>
      <c r="AK560" s="118"/>
      <c r="AL560" s="116"/>
      <c r="IW560" s="116"/>
    </row>
    <row r="561" spans="26:257" ht="28.5" customHeight="1" x14ac:dyDescent="0.25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7"/>
      <c r="AK561" s="118"/>
      <c r="AL561" s="116"/>
      <c r="IW561" s="116"/>
    </row>
    <row r="562" spans="26:257" ht="28.5" customHeight="1" x14ac:dyDescent="0.25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7"/>
      <c r="AK562" s="118"/>
      <c r="AL562" s="116"/>
      <c r="IW562" s="116"/>
    </row>
    <row r="563" spans="26:257" ht="28.5" customHeight="1" x14ac:dyDescent="0.25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7"/>
      <c r="AK563" s="118"/>
      <c r="AL563" s="116"/>
      <c r="IW563" s="116"/>
    </row>
    <row r="564" spans="26:257" ht="28.5" customHeight="1" x14ac:dyDescent="0.25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7"/>
      <c r="AK564" s="118"/>
      <c r="AL564" s="116"/>
      <c r="IW564" s="116"/>
    </row>
    <row r="565" spans="26:257" ht="28.5" customHeight="1" x14ac:dyDescent="0.25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7"/>
      <c r="AK565" s="118"/>
      <c r="AL565" s="116"/>
      <c r="IW565" s="116"/>
    </row>
    <row r="566" spans="26:257" ht="28.5" customHeight="1" x14ac:dyDescent="0.25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7"/>
      <c r="AK566" s="118"/>
      <c r="AL566" s="116"/>
      <c r="IW566" s="116"/>
    </row>
    <row r="567" spans="26:257" ht="28.5" customHeight="1" x14ac:dyDescent="0.25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7"/>
      <c r="AK567" s="118"/>
      <c r="AL567" s="116"/>
      <c r="IW567" s="116"/>
    </row>
    <row r="568" spans="26:257" ht="28.5" customHeight="1" x14ac:dyDescent="0.25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7"/>
      <c r="AK568" s="118"/>
      <c r="AL568" s="116"/>
      <c r="IW568" s="116"/>
    </row>
    <row r="569" spans="26:257" ht="28.5" customHeight="1" x14ac:dyDescent="0.25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7"/>
      <c r="AK569" s="118"/>
      <c r="AL569" s="116"/>
      <c r="IW569" s="116"/>
    </row>
    <row r="570" spans="26:257" ht="28.5" customHeight="1" x14ac:dyDescent="0.25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7"/>
      <c r="AK570" s="118"/>
      <c r="AL570" s="116"/>
      <c r="IW570" s="116"/>
    </row>
    <row r="571" spans="26:257" ht="28.5" customHeight="1" x14ac:dyDescent="0.25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7"/>
      <c r="AK571" s="118"/>
      <c r="AL571" s="116"/>
      <c r="IW571" s="116"/>
    </row>
    <row r="572" spans="26:257" ht="28.5" customHeight="1" x14ac:dyDescent="0.25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7"/>
      <c r="AK572" s="118"/>
      <c r="AL572" s="116"/>
      <c r="IW572" s="116"/>
    </row>
    <row r="573" spans="26:257" ht="28.5" customHeight="1" x14ac:dyDescent="0.25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7"/>
      <c r="AK573" s="118"/>
      <c r="AL573" s="116"/>
      <c r="IW573" s="116"/>
    </row>
    <row r="574" spans="26:257" ht="28.5" customHeight="1" x14ac:dyDescent="0.25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7"/>
      <c r="AK574" s="118"/>
      <c r="AL574" s="116"/>
      <c r="IW574" s="116"/>
    </row>
    <row r="575" spans="26:257" ht="28.5" customHeight="1" x14ac:dyDescent="0.25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7"/>
      <c r="AK575" s="118"/>
      <c r="AL575" s="116"/>
      <c r="IW575" s="116"/>
    </row>
    <row r="576" spans="26:257" ht="28.5" customHeight="1" x14ac:dyDescent="0.25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7"/>
      <c r="AK576" s="118"/>
      <c r="AL576" s="116"/>
      <c r="IW576" s="116"/>
    </row>
    <row r="577" spans="26:257" ht="28.5" customHeight="1" x14ac:dyDescent="0.25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7"/>
      <c r="AK577" s="118"/>
      <c r="AL577" s="116"/>
      <c r="IW577" s="116"/>
    </row>
    <row r="578" spans="26:257" ht="28.5" customHeight="1" x14ac:dyDescent="0.25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7"/>
      <c r="AK578" s="118"/>
      <c r="AL578" s="116"/>
      <c r="IW578" s="116"/>
    </row>
    <row r="579" spans="26:257" ht="28.5" customHeight="1" x14ac:dyDescent="0.25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7"/>
      <c r="AK579" s="118"/>
      <c r="AL579" s="116"/>
      <c r="IW579" s="116"/>
    </row>
    <row r="580" spans="26:257" ht="28.5" customHeight="1" x14ac:dyDescent="0.25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7"/>
      <c r="AK580" s="118"/>
      <c r="AL580" s="116"/>
      <c r="IW580" s="116"/>
    </row>
    <row r="581" spans="26:257" ht="28.5" customHeight="1" x14ac:dyDescent="0.25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7"/>
      <c r="AK581" s="118"/>
      <c r="AL581" s="116"/>
      <c r="IW581" s="116"/>
    </row>
    <row r="582" spans="26:257" ht="28.5" customHeight="1" x14ac:dyDescent="0.25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7"/>
      <c r="AK582" s="118"/>
      <c r="AL582" s="116"/>
      <c r="IW582" s="116"/>
    </row>
    <row r="583" spans="26:257" ht="28.5" customHeight="1" x14ac:dyDescent="0.25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7"/>
      <c r="AK583" s="118"/>
      <c r="AL583" s="116"/>
      <c r="IW583" s="116"/>
    </row>
    <row r="584" spans="26:257" ht="28.5" customHeight="1" x14ac:dyDescent="0.25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7"/>
      <c r="AK584" s="118"/>
      <c r="AL584" s="116"/>
      <c r="IW584" s="116"/>
    </row>
    <row r="585" spans="26:257" ht="28.5" customHeight="1" x14ac:dyDescent="0.25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7"/>
      <c r="AK585" s="118"/>
      <c r="AL585" s="116"/>
      <c r="IW585" s="116"/>
    </row>
    <row r="586" spans="26:257" ht="28.5" customHeight="1" x14ac:dyDescent="0.25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7"/>
      <c r="AK586" s="118"/>
      <c r="AL586" s="116"/>
      <c r="IW586" s="116"/>
    </row>
    <row r="587" spans="26:257" ht="28.5" customHeight="1" x14ac:dyDescent="0.25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7"/>
      <c r="AK587" s="118"/>
      <c r="AL587" s="116"/>
      <c r="IW587" s="116"/>
    </row>
    <row r="588" spans="26:257" ht="28.5" customHeight="1" x14ac:dyDescent="0.25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7"/>
      <c r="AK588" s="118"/>
      <c r="AL588" s="116"/>
      <c r="IW588" s="116"/>
    </row>
    <row r="589" spans="26:257" ht="28.5" customHeight="1" x14ac:dyDescent="0.25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7"/>
      <c r="AK589" s="118"/>
      <c r="AL589" s="116"/>
      <c r="IW589" s="116"/>
    </row>
    <row r="590" spans="26:257" ht="28.5" customHeight="1" x14ac:dyDescent="0.25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7"/>
      <c r="AK590" s="118"/>
      <c r="AL590" s="116"/>
      <c r="IW590" s="116"/>
    </row>
    <row r="591" spans="26:257" ht="28.5" customHeight="1" x14ac:dyDescent="0.25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7"/>
      <c r="AK591" s="118"/>
      <c r="AL591" s="116"/>
      <c r="IW591" s="116"/>
    </row>
    <row r="592" spans="26:257" ht="28.5" customHeight="1" x14ac:dyDescent="0.25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7"/>
      <c r="AK592" s="118"/>
      <c r="AL592" s="116"/>
      <c r="IW592" s="116"/>
    </row>
    <row r="593" spans="26:257" ht="28.5" customHeight="1" x14ac:dyDescent="0.25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7"/>
      <c r="AK593" s="118"/>
      <c r="AL593" s="116"/>
      <c r="IW593" s="116"/>
    </row>
    <row r="594" spans="26:257" ht="28.5" customHeight="1" x14ac:dyDescent="0.25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7"/>
      <c r="AK594" s="118"/>
      <c r="AL594" s="116"/>
      <c r="IW594" s="116"/>
    </row>
    <row r="595" spans="26:257" ht="28.5" customHeight="1" x14ac:dyDescent="0.25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7"/>
      <c r="AK595" s="118"/>
      <c r="AL595" s="116"/>
      <c r="IW595" s="116"/>
    </row>
    <row r="596" spans="26:257" ht="28.5" customHeight="1" x14ac:dyDescent="0.25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7"/>
      <c r="AK596" s="118"/>
      <c r="AL596" s="116"/>
      <c r="IW596" s="116"/>
    </row>
    <row r="597" spans="26:257" ht="28.5" customHeight="1" x14ac:dyDescent="0.25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7"/>
      <c r="AK597" s="118"/>
      <c r="AL597" s="116"/>
      <c r="IW597" s="116"/>
    </row>
    <row r="598" spans="26:257" ht="28.5" customHeight="1" x14ac:dyDescent="0.25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7"/>
      <c r="AK598" s="118"/>
      <c r="AL598" s="116"/>
      <c r="IW598" s="116"/>
    </row>
    <row r="599" spans="26:257" ht="28.5" customHeight="1" x14ac:dyDescent="0.25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7"/>
      <c r="AK599" s="118"/>
      <c r="AL599" s="116"/>
      <c r="IW599" s="116"/>
    </row>
    <row r="600" spans="26:257" ht="28.5" customHeight="1" x14ac:dyDescent="0.25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7"/>
      <c r="AK600" s="118"/>
      <c r="AL600" s="116"/>
      <c r="IW600" s="116"/>
    </row>
    <row r="601" spans="26:257" ht="28.5" customHeight="1" x14ac:dyDescent="0.25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7"/>
      <c r="AK601" s="118"/>
      <c r="AL601" s="116"/>
      <c r="IW601" s="116"/>
    </row>
    <row r="602" spans="26:257" ht="28.5" customHeight="1" x14ac:dyDescent="0.25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7"/>
      <c r="AK602" s="118"/>
      <c r="AL602" s="116"/>
      <c r="IW602" s="116"/>
    </row>
    <row r="603" spans="26:257" ht="28.5" customHeight="1" x14ac:dyDescent="0.25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7"/>
      <c r="AK603" s="118"/>
      <c r="AL603" s="116"/>
      <c r="IW603" s="116"/>
    </row>
    <row r="604" spans="26:257" ht="28.5" customHeight="1" x14ac:dyDescent="0.25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7"/>
      <c r="AK604" s="118"/>
      <c r="AL604" s="116"/>
      <c r="IW604" s="116"/>
    </row>
    <row r="605" spans="26:257" ht="28.5" customHeight="1" x14ac:dyDescent="0.25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7"/>
      <c r="AK605" s="118"/>
      <c r="AL605" s="116"/>
      <c r="IW605" s="116"/>
    </row>
    <row r="606" spans="26:257" ht="28.5" customHeight="1" x14ac:dyDescent="0.25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7"/>
      <c r="AK606" s="118"/>
      <c r="AL606" s="116"/>
      <c r="IW606" s="116"/>
    </row>
    <row r="607" spans="26:257" ht="28.5" customHeight="1" x14ac:dyDescent="0.25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7"/>
      <c r="AK607" s="118"/>
      <c r="AL607" s="116"/>
      <c r="IW607" s="116"/>
    </row>
    <row r="608" spans="26:257" ht="28.5" customHeight="1" x14ac:dyDescent="0.25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7"/>
      <c r="AK608" s="118"/>
      <c r="AL608" s="116"/>
      <c r="IW608" s="116"/>
    </row>
    <row r="609" spans="26:257" ht="28.5" customHeight="1" x14ac:dyDescent="0.25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7"/>
      <c r="AK609" s="118"/>
      <c r="AL609" s="116"/>
      <c r="IW609" s="116"/>
    </row>
    <row r="610" spans="26:257" ht="28.5" customHeight="1" x14ac:dyDescent="0.25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7"/>
      <c r="AK610" s="118"/>
      <c r="AL610" s="116"/>
      <c r="IW610" s="116"/>
    </row>
    <row r="611" spans="26:257" ht="28.5" customHeight="1" x14ac:dyDescent="0.25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7"/>
      <c r="AK611" s="118"/>
      <c r="AL611" s="116"/>
      <c r="IW611" s="116"/>
    </row>
    <row r="612" spans="26:257" ht="28.5" customHeight="1" x14ac:dyDescent="0.25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7"/>
      <c r="AK612" s="118"/>
      <c r="AL612" s="116"/>
      <c r="IW612" s="116"/>
    </row>
    <row r="613" spans="26:257" ht="28.5" customHeight="1" x14ac:dyDescent="0.25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7"/>
      <c r="AK613" s="118"/>
      <c r="AL613" s="116"/>
      <c r="IW613" s="116"/>
    </row>
    <row r="614" spans="26:257" ht="28.5" customHeight="1" x14ac:dyDescent="0.25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7"/>
      <c r="AK614" s="118"/>
      <c r="AL614" s="116"/>
      <c r="IW614" s="116"/>
    </row>
    <row r="615" spans="26:257" ht="28.5" customHeight="1" x14ac:dyDescent="0.25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7"/>
      <c r="AK615" s="118"/>
      <c r="AL615" s="116"/>
      <c r="IW615" s="116"/>
    </row>
    <row r="616" spans="26:257" ht="28.5" customHeight="1" x14ac:dyDescent="0.25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7"/>
      <c r="AK616" s="118"/>
      <c r="AL616" s="116"/>
      <c r="IW616" s="116"/>
    </row>
    <row r="617" spans="26:257" ht="28.5" customHeight="1" x14ac:dyDescent="0.25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7"/>
      <c r="AK617" s="118"/>
      <c r="AL617" s="116"/>
      <c r="IW617" s="116"/>
    </row>
    <row r="618" spans="26:257" ht="28.5" customHeight="1" x14ac:dyDescent="0.25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7"/>
      <c r="AK618" s="118"/>
      <c r="AL618" s="116"/>
      <c r="IW618" s="116"/>
    </row>
    <row r="619" spans="26:257" ht="28.5" customHeight="1" x14ac:dyDescent="0.25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7"/>
      <c r="AK619" s="118"/>
      <c r="AL619" s="116"/>
      <c r="IW619" s="116"/>
    </row>
    <row r="620" spans="26:257" ht="28.5" customHeight="1" x14ac:dyDescent="0.25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7"/>
      <c r="AK620" s="118"/>
      <c r="AL620" s="116"/>
      <c r="IW620" s="116"/>
    </row>
    <row r="621" spans="26:257" ht="28.5" customHeight="1" x14ac:dyDescent="0.25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7"/>
      <c r="AK621" s="118"/>
      <c r="AL621" s="116"/>
      <c r="IW621" s="116"/>
    </row>
    <row r="622" spans="26:257" ht="28.5" customHeight="1" x14ac:dyDescent="0.25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7"/>
      <c r="AK622" s="118"/>
      <c r="AL622" s="116"/>
      <c r="IW622" s="116"/>
    </row>
    <row r="623" spans="26:257" ht="28.5" customHeight="1" x14ac:dyDescent="0.25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7"/>
      <c r="AK623" s="118"/>
      <c r="AL623" s="116"/>
      <c r="IW623" s="116"/>
    </row>
    <row r="624" spans="26:257" ht="28.5" customHeight="1" x14ac:dyDescent="0.25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7"/>
      <c r="AK624" s="118"/>
      <c r="AL624" s="116"/>
      <c r="IW624" s="116"/>
    </row>
    <row r="625" spans="26:257" ht="28.5" customHeight="1" x14ac:dyDescent="0.25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7"/>
      <c r="AK625" s="118"/>
      <c r="AL625" s="116"/>
      <c r="IW625" s="116"/>
    </row>
    <row r="626" spans="26:257" ht="28.5" customHeight="1" x14ac:dyDescent="0.25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7"/>
      <c r="AK626" s="118"/>
      <c r="AL626" s="116"/>
      <c r="IW626" s="116"/>
    </row>
    <row r="627" spans="26:257" ht="28.5" customHeight="1" x14ac:dyDescent="0.25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7"/>
      <c r="AK627" s="118"/>
      <c r="AL627" s="116"/>
      <c r="IW627" s="116"/>
    </row>
    <row r="628" spans="26:257" ht="28.5" customHeight="1" x14ac:dyDescent="0.25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7"/>
      <c r="AK628" s="118"/>
      <c r="AL628" s="116"/>
      <c r="IW628" s="116"/>
    </row>
    <row r="629" spans="26:257" ht="28.5" customHeight="1" x14ac:dyDescent="0.25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7"/>
      <c r="AK629" s="118"/>
      <c r="AL629" s="116"/>
      <c r="IW629" s="116"/>
    </row>
    <row r="630" spans="26:257" ht="28.5" customHeight="1" x14ac:dyDescent="0.25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7"/>
      <c r="AK630" s="118"/>
      <c r="AL630" s="116"/>
      <c r="IW630" s="116"/>
    </row>
    <row r="631" spans="26:257" ht="28.5" customHeight="1" x14ac:dyDescent="0.25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7"/>
      <c r="AK631" s="118"/>
      <c r="AL631" s="116"/>
      <c r="IW631" s="116"/>
    </row>
    <row r="632" spans="26:257" ht="28.5" customHeight="1" x14ac:dyDescent="0.25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7"/>
      <c r="AK632" s="118"/>
      <c r="AL632" s="116"/>
      <c r="IW632" s="116"/>
    </row>
    <row r="633" spans="26:257" ht="28.5" customHeight="1" x14ac:dyDescent="0.25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7"/>
      <c r="AK633" s="118"/>
      <c r="AL633" s="116"/>
      <c r="IW633" s="116"/>
    </row>
    <row r="634" spans="26:257" ht="28.5" customHeight="1" x14ac:dyDescent="0.25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7"/>
      <c r="AK634" s="118"/>
      <c r="AL634" s="116"/>
      <c r="IW634" s="116"/>
    </row>
    <row r="635" spans="26:257" ht="28.5" customHeight="1" x14ac:dyDescent="0.25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7"/>
      <c r="AK635" s="118"/>
      <c r="AL635" s="116"/>
      <c r="IW635" s="116"/>
    </row>
    <row r="636" spans="26:257" ht="28.5" customHeight="1" x14ac:dyDescent="0.25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7"/>
      <c r="AK636" s="118"/>
      <c r="AL636" s="116"/>
      <c r="IW636" s="116"/>
    </row>
    <row r="637" spans="26:257" ht="28.5" customHeight="1" x14ac:dyDescent="0.25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7"/>
      <c r="AK637" s="118"/>
      <c r="AL637" s="116"/>
      <c r="IW637" s="116"/>
    </row>
    <row r="638" spans="26:257" ht="28.5" customHeight="1" x14ac:dyDescent="0.25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7"/>
      <c r="AK638" s="118"/>
      <c r="AL638" s="116"/>
      <c r="IW638" s="116"/>
    </row>
    <row r="639" spans="26:257" ht="28.5" customHeight="1" x14ac:dyDescent="0.25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7"/>
      <c r="AK639" s="118"/>
      <c r="AL639" s="116"/>
      <c r="IW639" s="116"/>
    </row>
    <row r="640" spans="26:257" ht="28.5" customHeight="1" x14ac:dyDescent="0.25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7"/>
      <c r="AK640" s="118"/>
      <c r="AL640" s="116"/>
      <c r="IW640" s="116"/>
    </row>
    <row r="641" spans="26:257" ht="28.5" customHeight="1" x14ac:dyDescent="0.25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7"/>
      <c r="AK641" s="118"/>
      <c r="AL641" s="116"/>
      <c r="IW641" s="116"/>
    </row>
    <row r="642" spans="26:257" ht="28.5" customHeight="1" x14ac:dyDescent="0.25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7"/>
      <c r="AK642" s="118"/>
      <c r="AL642" s="116"/>
      <c r="IW642" s="116"/>
    </row>
    <row r="643" spans="26:257" ht="28.5" customHeight="1" x14ac:dyDescent="0.25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7"/>
      <c r="AK643" s="118"/>
      <c r="AL643" s="116"/>
      <c r="IW643" s="116"/>
    </row>
    <row r="644" spans="26:257" ht="28.5" customHeight="1" x14ac:dyDescent="0.25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7"/>
      <c r="AK644" s="118"/>
      <c r="AL644" s="116"/>
      <c r="IW644" s="116"/>
    </row>
    <row r="645" spans="26:257" ht="28.5" customHeight="1" x14ac:dyDescent="0.25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7"/>
      <c r="AK645" s="118"/>
      <c r="AL645" s="116"/>
      <c r="IW645" s="116"/>
    </row>
    <row r="646" spans="26:257" ht="28.5" customHeight="1" x14ac:dyDescent="0.25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7"/>
      <c r="AK646" s="118"/>
      <c r="AL646" s="116"/>
      <c r="IW646" s="116"/>
    </row>
    <row r="647" spans="26:257" ht="28.5" customHeight="1" x14ac:dyDescent="0.25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7"/>
      <c r="AK647" s="118"/>
      <c r="AL647" s="116"/>
      <c r="IW647" s="116"/>
    </row>
    <row r="648" spans="26:257" ht="28.5" customHeight="1" x14ac:dyDescent="0.25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7"/>
      <c r="AK648" s="118"/>
      <c r="AL648" s="116"/>
      <c r="IW648" s="116"/>
    </row>
    <row r="649" spans="26:257" ht="28.5" customHeight="1" x14ac:dyDescent="0.25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7"/>
      <c r="AK649" s="118"/>
      <c r="AL649" s="116"/>
      <c r="IW649" s="116"/>
    </row>
    <row r="650" spans="26:257" ht="28.5" customHeight="1" x14ac:dyDescent="0.25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7"/>
      <c r="AK650" s="118"/>
      <c r="AL650" s="116"/>
      <c r="IW650" s="116"/>
    </row>
    <row r="651" spans="26:257" ht="28.5" customHeight="1" x14ac:dyDescent="0.25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7"/>
      <c r="AK651" s="118"/>
      <c r="AL651" s="116"/>
      <c r="IW651" s="116"/>
    </row>
    <row r="652" spans="26:257" ht="28.5" customHeight="1" x14ac:dyDescent="0.25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7"/>
      <c r="AK652" s="118"/>
      <c r="AL652" s="116"/>
      <c r="IW652" s="116"/>
    </row>
    <row r="653" spans="26:257" ht="28.5" customHeight="1" x14ac:dyDescent="0.25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7"/>
      <c r="AK653" s="118"/>
      <c r="AL653" s="116"/>
      <c r="IW653" s="116"/>
    </row>
    <row r="654" spans="26:257" ht="28.5" customHeight="1" x14ac:dyDescent="0.25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7"/>
      <c r="AK654" s="118"/>
      <c r="AL654" s="116"/>
      <c r="IW654" s="116"/>
    </row>
    <row r="655" spans="26:257" ht="28.5" customHeight="1" x14ac:dyDescent="0.25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7"/>
      <c r="AK655" s="118"/>
      <c r="AL655" s="116"/>
      <c r="IW655" s="116"/>
    </row>
    <row r="656" spans="26:257" ht="28.5" customHeight="1" x14ac:dyDescent="0.25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7"/>
      <c r="AK656" s="118"/>
      <c r="AL656" s="116"/>
      <c r="IW656" s="116"/>
    </row>
    <row r="657" spans="26:257" ht="28.5" customHeight="1" x14ac:dyDescent="0.25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7"/>
      <c r="AK657" s="118"/>
      <c r="AL657" s="116"/>
      <c r="IW657" s="116"/>
    </row>
    <row r="658" spans="26:257" ht="28.5" customHeight="1" x14ac:dyDescent="0.25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7"/>
      <c r="AK658" s="118"/>
      <c r="AL658" s="116"/>
      <c r="IW658" s="116"/>
    </row>
    <row r="659" spans="26:257" ht="28.5" customHeight="1" x14ac:dyDescent="0.25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7"/>
      <c r="AK659" s="118"/>
      <c r="AL659" s="116"/>
      <c r="IW659" s="116"/>
    </row>
    <row r="660" spans="26:257" ht="28.5" customHeight="1" x14ac:dyDescent="0.25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7"/>
      <c r="AK660" s="118"/>
      <c r="AL660" s="116"/>
      <c r="IW660" s="116"/>
    </row>
    <row r="661" spans="26:257" ht="28.5" customHeight="1" x14ac:dyDescent="0.25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7"/>
      <c r="AK661" s="118"/>
      <c r="AL661" s="116"/>
      <c r="IW661" s="116"/>
    </row>
    <row r="662" spans="26:257" ht="28.5" customHeight="1" x14ac:dyDescent="0.25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7"/>
      <c r="AK662" s="118"/>
      <c r="AL662" s="116"/>
      <c r="IW662" s="116"/>
    </row>
    <row r="663" spans="26:257" ht="28.5" customHeight="1" x14ac:dyDescent="0.25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7"/>
      <c r="AK663" s="118"/>
      <c r="AL663" s="116"/>
      <c r="IW663" s="116"/>
    </row>
    <row r="664" spans="26:257" ht="28.5" customHeight="1" x14ac:dyDescent="0.25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7"/>
      <c r="AK664" s="118"/>
      <c r="AL664" s="116"/>
      <c r="IW664" s="116"/>
    </row>
    <row r="665" spans="26:257" ht="28.5" customHeight="1" x14ac:dyDescent="0.25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7"/>
      <c r="AK665" s="118"/>
      <c r="AL665" s="116"/>
      <c r="IW665" s="116"/>
    </row>
    <row r="666" spans="26:257" ht="28.5" customHeight="1" x14ac:dyDescent="0.25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7"/>
      <c r="AK666" s="118"/>
      <c r="AL666" s="116"/>
      <c r="IW666" s="116"/>
    </row>
    <row r="667" spans="26:257" ht="28.5" customHeight="1" x14ac:dyDescent="0.25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7"/>
      <c r="AK667" s="118"/>
      <c r="AL667" s="116"/>
      <c r="IW667" s="116"/>
    </row>
    <row r="668" spans="26:257" ht="28.5" customHeight="1" x14ac:dyDescent="0.25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7"/>
      <c r="AK668" s="118"/>
      <c r="AL668" s="116"/>
      <c r="IW668" s="116"/>
    </row>
    <row r="669" spans="26:257" ht="28.5" customHeight="1" x14ac:dyDescent="0.25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7"/>
      <c r="AK669" s="118"/>
      <c r="AL669" s="116"/>
      <c r="IW669" s="116"/>
    </row>
    <row r="670" spans="26:257" ht="28.5" customHeight="1" x14ac:dyDescent="0.25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7"/>
      <c r="AK670" s="118"/>
      <c r="AL670" s="116"/>
      <c r="IW670" s="116"/>
    </row>
    <row r="671" spans="26:257" ht="28.5" customHeight="1" x14ac:dyDescent="0.25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7"/>
      <c r="AK671" s="118"/>
      <c r="AL671" s="116"/>
      <c r="IW671" s="116"/>
    </row>
    <row r="672" spans="26:257" ht="28.5" customHeight="1" x14ac:dyDescent="0.25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7"/>
      <c r="AK672" s="118"/>
      <c r="AL672" s="116"/>
      <c r="IW672" s="116"/>
    </row>
    <row r="673" spans="26:257" ht="28.5" customHeight="1" x14ac:dyDescent="0.25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7"/>
      <c r="AK673" s="118"/>
      <c r="AL673" s="116"/>
      <c r="IW673" s="116"/>
    </row>
    <row r="674" spans="26:257" ht="28.5" customHeight="1" x14ac:dyDescent="0.25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7"/>
      <c r="AK674" s="118"/>
      <c r="AL674" s="116"/>
      <c r="IW674" s="116"/>
    </row>
    <row r="675" spans="26:257" ht="28.5" customHeight="1" x14ac:dyDescent="0.25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7"/>
      <c r="AK675" s="118"/>
      <c r="AL675" s="116"/>
      <c r="IW675" s="116"/>
    </row>
    <row r="676" spans="26:257" ht="28.5" customHeight="1" x14ac:dyDescent="0.25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7"/>
      <c r="AK676" s="118"/>
      <c r="AL676" s="116"/>
      <c r="IW676" s="116"/>
    </row>
    <row r="677" spans="26:257" ht="28.5" customHeight="1" x14ac:dyDescent="0.25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7"/>
      <c r="AK677" s="118"/>
      <c r="AL677" s="116"/>
      <c r="IW677" s="116"/>
    </row>
    <row r="678" spans="26:257" ht="28.5" customHeight="1" x14ac:dyDescent="0.25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7"/>
      <c r="AK678" s="118"/>
      <c r="AL678" s="116"/>
      <c r="IW678" s="116"/>
    </row>
    <row r="679" spans="26:257" ht="28.5" customHeight="1" x14ac:dyDescent="0.25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7"/>
      <c r="AK679" s="118"/>
      <c r="AL679" s="116"/>
      <c r="IW679" s="116"/>
    </row>
    <row r="680" spans="26:257" ht="28.5" customHeight="1" x14ac:dyDescent="0.25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7"/>
      <c r="AK680" s="118"/>
      <c r="AL680" s="116"/>
      <c r="IW680" s="116"/>
    </row>
    <row r="681" spans="26:257" ht="28.5" customHeight="1" x14ac:dyDescent="0.25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7"/>
      <c r="AK681" s="118"/>
      <c r="AL681" s="116"/>
      <c r="IW681" s="116"/>
    </row>
    <row r="682" spans="26:257" ht="28.5" customHeight="1" x14ac:dyDescent="0.25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7"/>
      <c r="AK682" s="118"/>
      <c r="AL682" s="116"/>
      <c r="IW682" s="116"/>
    </row>
    <row r="683" spans="26:257" ht="28.5" customHeight="1" x14ac:dyDescent="0.25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7"/>
      <c r="AK683" s="118"/>
      <c r="AL683" s="116"/>
      <c r="IW683" s="116"/>
    </row>
    <row r="684" spans="26:257" ht="28.5" customHeight="1" x14ac:dyDescent="0.25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7"/>
      <c r="AK684" s="118"/>
      <c r="AL684" s="116"/>
      <c r="IW684" s="116"/>
    </row>
    <row r="685" spans="26:257" ht="28.5" customHeight="1" x14ac:dyDescent="0.25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7"/>
      <c r="AK685" s="118"/>
      <c r="AL685" s="116"/>
      <c r="IW685" s="116"/>
    </row>
    <row r="686" spans="26:257" ht="28.5" customHeight="1" x14ac:dyDescent="0.25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7"/>
      <c r="AK686" s="118"/>
      <c r="AL686" s="116"/>
      <c r="IW686" s="116"/>
    </row>
    <row r="687" spans="26:257" ht="28.5" customHeight="1" x14ac:dyDescent="0.25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7"/>
      <c r="AK687" s="118"/>
      <c r="AL687" s="116"/>
      <c r="IW687" s="116"/>
    </row>
    <row r="688" spans="26:257" ht="28.5" customHeight="1" x14ac:dyDescent="0.25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7"/>
      <c r="AK688" s="118"/>
      <c r="AL688" s="116"/>
      <c r="IW688" s="116"/>
    </row>
    <row r="689" spans="26:257" ht="28.5" customHeight="1" x14ac:dyDescent="0.25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7"/>
      <c r="AK689" s="118"/>
      <c r="AL689" s="116"/>
      <c r="IW689" s="116"/>
    </row>
    <row r="690" spans="26:257" ht="28.5" customHeight="1" x14ac:dyDescent="0.25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7"/>
      <c r="AK690" s="118"/>
      <c r="AL690" s="116"/>
      <c r="IW690" s="116"/>
    </row>
    <row r="691" spans="26:257" ht="28.5" customHeight="1" x14ac:dyDescent="0.25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7"/>
      <c r="AK691" s="118"/>
      <c r="AL691" s="116"/>
      <c r="IW691" s="116"/>
    </row>
    <row r="692" spans="26:257" ht="28.5" customHeight="1" x14ac:dyDescent="0.25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7"/>
      <c r="AK692" s="118"/>
      <c r="AL692" s="116"/>
      <c r="IW692" s="116"/>
    </row>
    <row r="693" spans="26:257" ht="28.5" customHeight="1" x14ac:dyDescent="0.25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7"/>
      <c r="AK693" s="118"/>
      <c r="AL693" s="116"/>
      <c r="IW693" s="116"/>
    </row>
    <row r="694" spans="26:257" ht="28.5" customHeight="1" x14ac:dyDescent="0.25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7"/>
      <c r="AK694" s="118"/>
      <c r="AL694" s="116"/>
      <c r="IW694" s="116"/>
    </row>
    <row r="695" spans="26:257" ht="28.5" customHeight="1" x14ac:dyDescent="0.25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7"/>
      <c r="AK695" s="118"/>
      <c r="AL695" s="116"/>
      <c r="IW695" s="116"/>
    </row>
    <row r="696" spans="26:257" ht="28.5" customHeight="1" x14ac:dyDescent="0.25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7"/>
      <c r="AK696" s="118"/>
      <c r="AL696" s="116"/>
      <c r="IW696" s="116"/>
    </row>
    <row r="697" spans="26:257" ht="28.5" customHeight="1" x14ac:dyDescent="0.25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7"/>
      <c r="AK697" s="118"/>
      <c r="AL697" s="116"/>
      <c r="IW697" s="116"/>
    </row>
    <row r="698" spans="26:257" ht="28.5" customHeight="1" x14ac:dyDescent="0.25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7"/>
      <c r="AK698" s="118"/>
      <c r="AL698" s="116"/>
      <c r="IW698" s="116"/>
    </row>
    <row r="699" spans="26:257" ht="28.5" customHeight="1" x14ac:dyDescent="0.25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7"/>
      <c r="AK699" s="118"/>
      <c r="AL699" s="116"/>
      <c r="IW699" s="116"/>
    </row>
    <row r="700" spans="26:257" ht="28.5" customHeight="1" x14ac:dyDescent="0.25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7"/>
      <c r="AK700" s="118"/>
      <c r="AL700" s="116"/>
      <c r="IW700" s="116"/>
    </row>
    <row r="701" spans="26:257" ht="28.5" customHeight="1" x14ac:dyDescent="0.25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7"/>
      <c r="AK701" s="118"/>
      <c r="AL701" s="116"/>
      <c r="IW701" s="116"/>
    </row>
    <row r="702" spans="26:257" ht="28.5" customHeight="1" x14ac:dyDescent="0.25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7"/>
      <c r="AK702" s="118"/>
      <c r="AL702" s="116"/>
      <c r="IW702" s="116"/>
    </row>
    <row r="703" spans="26:257" ht="28.5" customHeight="1" x14ac:dyDescent="0.25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7"/>
      <c r="AK703" s="118"/>
      <c r="AL703" s="116"/>
      <c r="IW703" s="116"/>
    </row>
    <row r="704" spans="26:257" ht="28.5" customHeight="1" x14ac:dyDescent="0.25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7"/>
      <c r="AK704" s="118"/>
      <c r="AL704" s="116"/>
      <c r="IW704" s="116"/>
    </row>
    <row r="705" spans="26:257" ht="28.5" customHeight="1" x14ac:dyDescent="0.25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7"/>
      <c r="AK705" s="118"/>
      <c r="AL705" s="116"/>
      <c r="IW705" s="116"/>
    </row>
    <row r="706" spans="26:257" ht="28.5" customHeight="1" x14ac:dyDescent="0.25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7"/>
      <c r="AK706" s="118"/>
      <c r="AL706" s="116"/>
      <c r="IW706" s="116"/>
    </row>
    <row r="707" spans="26:257" ht="28.5" customHeight="1" x14ac:dyDescent="0.25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7"/>
      <c r="AK707" s="118"/>
      <c r="AL707" s="116"/>
      <c r="IW707" s="116"/>
    </row>
    <row r="708" spans="26:257" ht="28.5" customHeight="1" x14ac:dyDescent="0.25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7"/>
      <c r="AK708" s="118"/>
      <c r="AL708" s="116"/>
      <c r="IW708" s="116"/>
    </row>
    <row r="709" spans="26:257" ht="28.5" customHeight="1" x14ac:dyDescent="0.25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7"/>
      <c r="AK709" s="118"/>
      <c r="AL709" s="116"/>
      <c r="IW709" s="116"/>
    </row>
    <row r="710" spans="26:257" ht="28.5" customHeight="1" x14ac:dyDescent="0.25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7"/>
      <c r="AK710" s="118"/>
      <c r="AL710" s="116"/>
      <c r="IW710" s="116"/>
    </row>
    <row r="711" spans="26:257" ht="28.5" customHeight="1" x14ac:dyDescent="0.25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7"/>
      <c r="AK711" s="118"/>
      <c r="AL711" s="116"/>
      <c r="IW711" s="116"/>
    </row>
    <row r="712" spans="26:257" ht="28.5" customHeight="1" x14ac:dyDescent="0.25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7"/>
      <c r="AK712" s="118"/>
      <c r="AL712" s="116"/>
      <c r="IW712" s="116"/>
    </row>
    <row r="713" spans="26:257" ht="28.5" customHeight="1" x14ac:dyDescent="0.25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7"/>
      <c r="AK713" s="118"/>
      <c r="AL713" s="116"/>
      <c r="IW713" s="116"/>
    </row>
    <row r="714" spans="26:257" ht="28.5" customHeight="1" x14ac:dyDescent="0.25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7"/>
      <c r="AK714" s="118"/>
      <c r="AL714" s="116"/>
      <c r="IW714" s="116"/>
    </row>
    <row r="715" spans="26:257" ht="28.5" customHeight="1" x14ac:dyDescent="0.25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7"/>
      <c r="AK715" s="118"/>
      <c r="AL715" s="116"/>
      <c r="IW715" s="116"/>
    </row>
    <row r="716" spans="26:257" ht="28.5" customHeight="1" x14ac:dyDescent="0.25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7"/>
      <c r="AK716" s="118"/>
      <c r="AL716" s="116"/>
      <c r="IW716" s="116"/>
    </row>
    <row r="717" spans="26:257" ht="28.5" customHeight="1" x14ac:dyDescent="0.25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7"/>
      <c r="AK717" s="118"/>
      <c r="AL717" s="116"/>
      <c r="IW717" s="116"/>
    </row>
    <row r="718" spans="26:257" ht="28.5" customHeight="1" x14ac:dyDescent="0.25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7"/>
      <c r="AK718" s="118"/>
      <c r="AL718" s="116"/>
      <c r="IW718" s="116"/>
    </row>
    <row r="719" spans="26:257" ht="28.5" customHeight="1" x14ac:dyDescent="0.25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7"/>
      <c r="AK719" s="118"/>
      <c r="AL719" s="116"/>
      <c r="IW719" s="116"/>
    </row>
    <row r="720" spans="26:257" ht="28.5" customHeight="1" x14ac:dyDescent="0.25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7"/>
      <c r="AK720" s="118"/>
      <c r="AL720" s="116"/>
      <c r="IW720" s="116"/>
    </row>
    <row r="721" spans="26:257" ht="28.5" customHeight="1" x14ac:dyDescent="0.25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7"/>
      <c r="AK721" s="118"/>
      <c r="AL721" s="116"/>
      <c r="IW721" s="116"/>
    </row>
    <row r="722" spans="26:257" ht="28.5" customHeight="1" x14ac:dyDescent="0.25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7"/>
      <c r="AK722" s="118"/>
      <c r="AL722" s="116"/>
      <c r="IW722" s="116"/>
    </row>
    <row r="723" spans="26:257" ht="28.5" customHeight="1" x14ac:dyDescent="0.25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7"/>
      <c r="AK723" s="118"/>
      <c r="AL723" s="116"/>
      <c r="IW723" s="116"/>
    </row>
    <row r="724" spans="26:257" ht="28.5" customHeight="1" x14ac:dyDescent="0.25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7"/>
      <c r="AK724" s="118"/>
      <c r="AL724" s="116"/>
      <c r="IW724" s="116"/>
    </row>
    <row r="725" spans="26:257" ht="28.5" customHeight="1" x14ac:dyDescent="0.25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7"/>
      <c r="AK725" s="118"/>
      <c r="AL725" s="116"/>
      <c r="IW725" s="116"/>
    </row>
    <row r="726" spans="26:257" ht="28.5" customHeight="1" x14ac:dyDescent="0.25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7"/>
      <c r="AK726" s="118"/>
      <c r="AL726" s="116"/>
      <c r="IW726" s="116"/>
    </row>
    <row r="727" spans="26:257" ht="28.5" customHeight="1" x14ac:dyDescent="0.25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7"/>
      <c r="AK727" s="118"/>
      <c r="AL727" s="116"/>
      <c r="IW727" s="116"/>
    </row>
    <row r="728" spans="26:257" ht="28.5" customHeight="1" x14ac:dyDescent="0.25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7"/>
      <c r="AK728" s="118"/>
      <c r="AL728" s="116"/>
      <c r="IW728" s="116"/>
    </row>
    <row r="729" spans="26:257" ht="28.5" customHeight="1" x14ac:dyDescent="0.25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7"/>
      <c r="AK729" s="118"/>
      <c r="AL729" s="116"/>
      <c r="IW729" s="116"/>
    </row>
    <row r="730" spans="26:257" ht="28.5" customHeight="1" x14ac:dyDescent="0.25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7"/>
      <c r="AK730" s="118"/>
      <c r="AL730" s="116"/>
      <c r="IW730" s="116"/>
    </row>
    <row r="731" spans="26:257" ht="28.5" customHeight="1" x14ac:dyDescent="0.25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7"/>
      <c r="AK731" s="118"/>
      <c r="AL731" s="116"/>
      <c r="IW731" s="116"/>
    </row>
    <row r="732" spans="26:257" ht="28.5" customHeight="1" x14ac:dyDescent="0.25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7"/>
      <c r="AK732" s="118"/>
      <c r="AL732" s="116"/>
      <c r="IW732" s="116"/>
    </row>
    <row r="733" spans="26:257" ht="28.5" customHeight="1" x14ac:dyDescent="0.25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7"/>
      <c r="AK733" s="118"/>
      <c r="AL733" s="116"/>
      <c r="IW733" s="116"/>
    </row>
    <row r="734" spans="26:257" ht="28.5" customHeight="1" x14ac:dyDescent="0.25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7"/>
      <c r="AK734" s="118"/>
      <c r="AL734" s="116"/>
      <c r="IW734" s="116"/>
    </row>
    <row r="735" spans="26:257" ht="28.5" customHeight="1" x14ac:dyDescent="0.25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7"/>
      <c r="AK735" s="118"/>
      <c r="AL735" s="116"/>
      <c r="IW735" s="116"/>
    </row>
    <row r="736" spans="26:257" ht="28.5" customHeight="1" x14ac:dyDescent="0.25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7"/>
      <c r="AK736" s="118"/>
      <c r="AL736" s="116"/>
      <c r="IW736" s="116"/>
    </row>
    <row r="737" spans="26:257" ht="28.5" customHeight="1" x14ac:dyDescent="0.25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7"/>
      <c r="AK737" s="118"/>
      <c r="AL737" s="116"/>
      <c r="IW737" s="116"/>
    </row>
    <row r="738" spans="26:257" ht="28.5" customHeight="1" x14ac:dyDescent="0.25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7"/>
      <c r="AK738" s="118"/>
      <c r="AL738" s="116"/>
      <c r="IW738" s="116"/>
    </row>
    <row r="739" spans="26:257" ht="28.5" customHeight="1" x14ac:dyDescent="0.25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7"/>
      <c r="AK739" s="118"/>
      <c r="AL739" s="116"/>
      <c r="IW739" s="116"/>
    </row>
    <row r="740" spans="26:257" ht="28.5" customHeight="1" x14ac:dyDescent="0.25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7"/>
      <c r="AK740" s="118"/>
      <c r="AL740" s="116"/>
      <c r="IW740" s="116"/>
    </row>
    <row r="741" spans="26:257" ht="28.5" customHeight="1" x14ac:dyDescent="0.25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7"/>
      <c r="AK741" s="118"/>
      <c r="AL741" s="116"/>
      <c r="IW741" s="116"/>
    </row>
    <row r="742" spans="26:257" ht="28.5" customHeight="1" x14ac:dyDescent="0.25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7"/>
      <c r="AK742" s="118"/>
      <c r="AL742" s="116"/>
      <c r="IW742" s="116"/>
    </row>
    <row r="743" spans="26:257" ht="28.5" customHeight="1" x14ac:dyDescent="0.25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7"/>
      <c r="AK743" s="118"/>
      <c r="AL743" s="116"/>
      <c r="IW743" s="116"/>
    </row>
    <row r="744" spans="26:257" ht="28.5" customHeight="1" x14ac:dyDescent="0.25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7"/>
      <c r="AK744" s="118"/>
      <c r="AL744" s="116"/>
      <c r="IW744" s="116"/>
    </row>
    <row r="745" spans="26:257" ht="28.5" customHeight="1" x14ac:dyDescent="0.25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7"/>
      <c r="AK745" s="118"/>
      <c r="AL745" s="116"/>
      <c r="IW745" s="116"/>
    </row>
    <row r="746" spans="26:257" ht="28.5" customHeight="1" x14ac:dyDescent="0.25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7"/>
      <c r="AK746" s="118"/>
      <c r="AL746" s="116"/>
      <c r="IW746" s="116"/>
    </row>
    <row r="747" spans="26:257" ht="28.5" customHeight="1" x14ac:dyDescent="0.25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7"/>
      <c r="AK747" s="118"/>
      <c r="AL747" s="116"/>
      <c r="IW747" s="116"/>
    </row>
    <row r="748" spans="26:257" ht="28.5" customHeight="1" x14ac:dyDescent="0.25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7"/>
      <c r="AK748" s="118"/>
      <c r="AL748" s="116"/>
      <c r="IW748" s="116"/>
    </row>
    <row r="749" spans="26:257" ht="28.5" customHeight="1" x14ac:dyDescent="0.25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7"/>
      <c r="AK749" s="118"/>
      <c r="AL749" s="116"/>
      <c r="IW749" s="116"/>
    </row>
    <row r="750" spans="26:257" ht="28.5" customHeight="1" x14ac:dyDescent="0.25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7"/>
      <c r="AK750" s="118"/>
      <c r="AL750" s="116"/>
      <c r="IW750" s="116"/>
    </row>
    <row r="751" spans="26:257" ht="28.5" customHeight="1" x14ac:dyDescent="0.25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7"/>
      <c r="AK751" s="118"/>
      <c r="AL751" s="116"/>
      <c r="IW751" s="116"/>
    </row>
    <row r="752" spans="26:257" ht="28.5" customHeight="1" x14ac:dyDescent="0.25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7"/>
      <c r="AK752" s="118"/>
      <c r="AL752" s="116"/>
      <c r="IW752" s="116"/>
    </row>
    <row r="753" spans="26:257" ht="28.5" customHeight="1" x14ac:dyDescent="0.25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7"/>
      <c r="AK753" s="118"/>
      <c r="AL753" s="116"/>
      <c r="IW753" s="116"/>
    </row>
    <row r="754" spans="26:257" ht="28.5" customHeight="1" x14ac:dyDescent="0.25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7"/>
      <c r="AK754" s="118"/>
      <c r="AL754" s="116"/>
      <c r="IW754" s="116"/>
    </row>
    <row r="755" spans="26:257" ht="28.5" customHeight="1" x14ac:dyDescent="0.25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7"/>
      <c r="AK755" s="118"/>
      <c r="AL755" s="116"/>
      <c r="IW755" s="116"/>
    </row>
    <row r="756" spans="26:257" ht="28.5" customHeight="1" x14ac:dyDescent="0.25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7"/>
      <c r="AK756" s="118"/>
      <c r="AL756" s="116"/>
      <c r="IW756" s="116"/>
    </row>
    <row r="757" spans="26:257" ht="28.5" customHeight="1" x14ac:dyDescent="0.25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7"/>
      <c r="AK757" s="118"/>
      <c r="AL757" s="116"/>
      <c r="IW757" s="116"/>
    </row>
    <row r="758" spans="26:257" ht="28.5" customHeight="1" x14ac:dyDescent="0.25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7"/>
      <c r="AK758" s="118"/>
      <c r="AL758" s="116"/>
      <c r="IW758" s="116"/>
    </row>
    <row r="759" spans="26:257" ht="28.5" customHeight="1" x14ac:dyDescent="0.25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7"/>
      <c r="AK759" s="118"/>
      <c r="AL759" s="116"/>
      <c r="IW759" s="116"/>
    </row>
    <row r="760" spans="26:257" ht="28.5" customHeight="1" x14ac:dyDescent="0.25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7"/>
      <c r="AK760" s="118"/>
      <c r="AL760" s="116"/>
      <c r="IW760" s="116"/>
    </row>
    <row r="761" spans="26:257" ht="28.5" customHeight="1" x14ac:dyDescent="0.25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7"/>
      <c r="AK761" s="118"/>
      <c r="AL761" s="116"/>
      <c r="IW761" s="116"/>
    </row>
    <row r="762" spans="26:257" ht="28.5" customHeight="1" x14ac:dyDescent="0.25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7"/>
      <c r="AK762" s="118"/>
      <c r="AL762" s="116"/>
      <c r="IW762" s="116"/>
    </row>
    <row r="763" spans="26:257" ht="28.5" customHeight="1" x14ac:dyDescent="0.25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7"/>
      <c r="AK763" s="118"/>
      <c r="AL763" s="116"/>
      <c r="IW763" s="116"/>
    </row>
    <row r="764" spans="26:257" ht="28.5" customHeight="1" x14ac:dyDescent="0.25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7"/>
      <c r="AK764" s="118"/>
      <c r="AL764" s="116"/>
      <c r="IW764" s="116"/>
    </row>
    <row r="765" spans="26:257" ht="28.5" customHeight="1" x14ac:dyDescent="0.25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7"/>
      <c r="AK765" s="118"/>
      <c r="AL765" s="116"/>
      <c r="IW765" s="116"/>
    </row>
    <row r="766" spans="26:257" ht="28.5" customHeight="1" x14ac:dyDescent="0.25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7"/>
      <c r="AK766" s="118"/>
      <c r="AL766" s="116"/>
      <c r="IW766" s="116"/>
    </row>
    <row r="767" spans="26:257" ht="28.5" customHeight="1" x14ac:dyDescent="0.25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7"/>
      <c r="AK767" s="118"/>
      <c r="AL767" s="116"/>
      <c r="IW767" s="116"/>
    </row>
    <row r="768" spans="26:257" ht="28.5" customHeight="1" x14ac:dyDescent="0.25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7"/>
      <c r="AK768" s="118"/>
      <c r="AL768" s="116"/>
      <c r="IW768" s="116"/>
    </row>
    <row r="769" spans="26:257" ht="28.5" customHeight="1" x14ac:dyDescent="0.25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7"/>
      <c r="AK769" s="118"/>
      <c r="AL769" s="116"/>
      <c r="IW769" s="116"/>
    </row>
    <row r="770" spans="26:257" ht="28.5" customHeight="1" x14ac:dyDescent="0.25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7"/>
      <c r="AK770" s="118"/>
      <c r="AL770" s="116"/>
      <c r="IW770" s="116"/>
    </row>
    <row r="771" spans="26:257" ht="28.5" customHeight="1" x14ac:dyDescent="0.25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7"/>
      <c r="AK771" s="118"/>
      <c r="AL771" s="116"/>
      <c r="IW771" s="116"/>
    </row>
    <row r="772" spans="26:257" ht="28.5" customHeight="1" x14ac:dyDescent="0.25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7"/>
      <c r="AK772" s="118"/>
      <c r="AL772" s="116"/>
      <c r="IW772" s="116"/>
    </row>
    <row r="773" spans="26:257" ht="28.5" customHeight="1" x14ac:dyDescent="0.25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7"/>
      <c r="AK773" s="118"/>
      <c r="AL773" s="116"/>
      <c r="IW773" s="116"/>
    </row>
    <row r="774" spans="26:257" ht="28.5" customHeight="1" x14ac:dyDescent="0.25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7"/>
      <c r="AK774" s="118"/>
      <c r="AL774" s="116"/>
      <c r="IW774" s="116"/>
    </row>
    <row r="775" spans="26:257" ht="28.5" customHeight="1" x14ac:dyDescent="0.25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7"/>
      <c r="AK775" s="118"/>
      <c r="AL775" s="116"/>
      <c r="IW775" s="116"/>
    </row>
    <row r="776" spans="26:257" ht="28.5" customHeight="1" x14ac:dyDescent="0.25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7"/>
      <c r="AK776" s="118"/>
      <c r="AL776" s="116"/>
      <c r="IW776" s="116"/>
    </row>
    <row r="777" spans="26:257" ht="28.5" customHeight="1" x14ac:dyDescent="0.25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7"/>
      <c r="AK777" s="118"/>
      <c r="AL777" s="116"/>
      <c r="IW777" s="116"/>
    </row>
    <row r="778" spans="26:257" ht="28.5" customHeight="1" x14ac:dyDescent="0.25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7"/>
      <c r="AK778" s="118"/>
      <c r="AL778" s="116"/>
      <c r="IW778" s="116"/>
    </row>
    <row r="779" spans="26:257" ht="28.5" customHeight="1" x14ac:dyDescent="0.25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7"/>
      <c r="AK779" s="118"/>
      <c r="AL779" s="116"/>
      <c r="IW779" s="116"/>
    </row>
    <row r="780" spans="26:257" ht="28.5" customHeight="1" x14ac:dyDescent="0.25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7"/>
      <c r="AK780" s="118"/>
      <c r="AL780" s="116"/>
      <c r="IW780" s="116"/>
    </row>
    <row r="781" spans="26:257" ht="28.5" customHeight="1" x14ac:dyDescent="0.25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7"/>
      <c r="AK781" s="118"/>
      <c r="AL781" s="116"/>
      <c r="IW781" s="116"/>
    </row>
    <row r="782" spans="26:257" ht="28.5" customHeight="1" x14ac:dyDescent="0.25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7"/>
      <c r="AK782" s="118"/>
      <c r="AL782" s="116"/>
      <c r="IW782" s="116"/>
    </row>
    <row r="783" spans="26:257" ht="28.5" customHeight="1" x14ac:dyDescent="0.25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7"/>
      <c r="AK783" s="118"/>
      <c r="AL783" s="116"/>
      <c r="IW783" s="116"/>
    </row>
    <row r="784" spans="26:257" ht="28.5" customHeight="1" x14ac:dyDescent="0.25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7"/>
      <c r="AK784" s="118"/>
      <c r="AL784" s="116"/>
      <c r="IW784" s="116"/>
    </row>
    <row r="785" spans="26:257" ht="28.5" customHeight="1" x14ac:dyDescent="0.25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7"/>
      <c r="AK785" s="118"/>
      <c r="AL785" s="116"/>
      <c r="IW785" s="116"/>
    </row>
    <row r="786" spans="26:257" ht="28.5" customHeight="1" x14ac:dyDescent="0.25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7"/>
      <c r="AK786" s="118"/>
      <c r="AL786" s="116"/>
      <c r="IW786" s="116"/>
    </row>
    <row r="787" spans="26:257" ht="28.5" customHeight="1" x14ac:dyDescent="0.25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7"/>
      <c r="AK787" s="118"/>
      <c r="AL787" s="116"/>
      <c r="IW787" s="116"/>
    </row>
    <row r="788" spans="26:257" ht="28.5" customHeight="1" x14ac:dyDescent="0.25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7"/>
      <c r="AK788" s="118"/>
      <c r="AL788" s="116"/>
      <c r="IW788" s="116"/>
    </row>
    <row r="789" spans="26:257" ht="28.5" customHeight="1" x14ac:dyDescent="0.25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7"/>
      <c r="AK789" s="118"/>
      <c r="AL789" s="116"/>
      <c r="IW789" s="116"/>
    </row>
    <row r="790" spans="26:257" ht="28.5" customHeight="1" x14ac:dyDescent="0.25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7"/>
      <c r="AK790" s="118"/>
      <c r="AL790" s="116"/>
      <c r="IW790" s="116"/>
    </row>
    <row r="791" spans="26:257" ht="28.5" customHeight="1" x14ac:dyDescent="0.25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7"/>
      <c r="AK791" s="118"/>
      <c r="AL791" s="116"/>
      <c r="IW791" s="116"/>
    </row>
    <row r="792" spans="26:257" ht="28.5" customHeight="1" x14ac:dyDescent="0.25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7"/>
      <c r="AK792" s="118"/>
      <c r="AL792" s="116"/>
      <c r="IW792" s="116"/>
    </row>
    <row r="793" spans="26:257" ht="28.5" customHeight="1" x14ac:dyDescent="0.25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7"/>
      <c r="AK793" s="118"/>
      <c r="AL793" s="116"/>
      <c r="IW793" s="116"/>
    </row>
    <row r="794" spans="26:257" ht="28.5" customHeight="1" x14ac:dyDescent="0.25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7"/>
      <c r="AK794" s="118"/>
      <c r="AL794" s="116"/>
      <c r="IW794" s="116"/>
    </row>
    <row r="795" spans="26:257" ht="28.5" customHeight="1" x14ac:dyDescent="0.25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7"/>
      <c r="AK795" s="118"/>
      <c r="AL795" s="116"/>
      <c r="IW795" s="116"/>
    </row>
    <row r="796" spans="26:257" ht="28.5" customHeight="1" x14ac:dyDescent="0.25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7"/>
      <c r="AK796" s="118"/>
      <c r="AL796" s="116"/>
      <c r="IW796" s="116"/>
    </row>
    <row r="797" spans="26:257" ht="28.5" customHeight="1" x14ac:dyDescent="0.25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7"/>
      <c r="AK797" s="118"/>
      <c r="AL797" s="116"/>
      <c r="IW797" s="116"/>
    </row>
    <row r="798" spans="26:257" ht="28.5" customHeight="1" x14ac:dyDescent="0.25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7"/>
      <c r="AK798" s="118"/>
      <c r="AL798" s="116"/>
      <c r="IW798" s="116"/>
    </row>
    <row r="799" spans="26:257" ht="28.5" customHeight="1" x14ac:dyDescent="0.25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7"/>
      <c r="AK799" s="118"/>
      <c r="AL799" s="116"/>
      <c r="IW799" s="116"/>
    </row>
    <row r="800" spans="26:257" ht="28.5" customHeight="1" x14ac:dyDescent="0.25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7"/>
      <c r="AK800" s="118"/>
      <c r="AL800" s="116"/>
      <c r="IW800" s="116"/>
    </row>
    <row r="801" spans="26:257" ht="28.5" customHeight="1" x14ac:dyDescent="0.25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7"/>
      <c r="AK801" s="118"/>
      <c r="AL801" s="116"/>
      <c r="IW801" s="116"/>
    </row>
    <row r="802" spans="26:257" ht="28.5" customHeight="1" x14ac:dyDescent="0.25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7"/>
      <c r="AK802" s="118"/>
      <c r="AL802" s="116"/>
      <c r="IW802" s="116"/>
    </row>
    <row r="803" spans="26:257" ht="28.5" customHeight="1" x14ac:dyDescent="0.25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7"/>
      <c r="AK803" s="118"/>
      <c r="AL803" s="116"/>
      <c r="IW803" s="116"/>
    </row>
    <row r="804" spans="26:257" ht="28.5" customHeight="1" x14ac:dyDescent="0.25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7"/>
      <c r="AK804" s="118"/>
      <c r="AL804" s="116"/>
      <c r="IW804" s="116"/>
    </row>
    <row r="805" spans="26:257" ht="28.5" customHeight="1" x14ac:dyDescent="0.25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7"/>
      <c r="AK805" s="118"/>
      <c r="AL805" s="116"/>
      <c r="IW805" s="116"/>
    </row>
    <row r="806" spans="26:257" ht="28.5" customHeight="1" x14ac:dyDescent="0.25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7"/>
      <c r="AK806" s="118"/>
      <c r="AL806" s="116"/>
      <c r="IW806" s="116"/>
    </row>
    <row r="807" spans="26:257" ht="28.5" customHeight="1" x14ac:dyDescent="0.25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7"/>
      <c r="AK807" s="118"/>
      <c r="AL807" s="116"/>
      <c r="IW807" s="116"/>
    </row>
    <row r="808" spans="26:257" ht="28.5" customHeight="1" x14ac:dyDescent="0.25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7"/>
      <c r="AK808" s="118"/>
      <c r="AL808" s="116"/>
      <c r="IW808" s="116"/>
    </row>
    <row r="809" spans="26:257" ht="28.5" customHeight="1" x14ac:dyDescent="0.25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7"/>
      <c r="AK809" s="118"/>
      <c r="AL809" s="116"/>
      <c r="IW809" s="116"/>
    </row>
    <row r="810" spans="26:257" ht="28.5" customHeight="1" x14ac:dyDescent="0.25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7"/>
      <c r="AK810" s="118"/>
      <c r="AL810" s="116"/>
      <c r="IW810" s="116"/>
    </row>
    <row r="811" spans="26:257" ht="28.5" customHeight="1" x14ac:dyDescent="0.25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7"/>
      <c r="AK811" s="118"/>
      <c r="AL811" s="116"/>
      <c r="IW811" s="116"/>
    </row>
    <row r="812" spans="26:257" ht="28.5" customHeight="1" x14ac:dyDescent="0.25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7"/>
      <c r="AK812" s="118"/>
      <c r="AL812" s="116"/>
      <c r="IW812" s="116"/>
    </row>
    <row r="813" spans="26:257" ht="28.5" customHeight="1" x14ac:dyDescent="0.25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7"/>
      <c r="AK813" s="118"/>
      <c r="AL813" s="116"/>
      <c r="IW813" s="116"/>
    </row>
    <row r="814" spans="26:257" ht="28.5" customHeight="1" x14ac:dyDescent="0.25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7"/>
      <c r="AK814" s="118"/>
      <c r="AL814" s="116"/>
      <c r="IW814" s="116"/>
    </row>
    <row r="815" spans="26:257" ht="28.5" customHeight="1" x14ac:dyDescent="0.25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7"/>
      <c r="AK815" s="118"/>
      <c r="AL815" s="116"/>
      <c r="IW815" s="116"/>
    </row>
    <row r="816" spans="26:257" ht="28.5" customHeight="1" x14ac:dyDescent="0.25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7"/>
      <c r="AK816" s="118"/>
      <c r="AL816" s="116"/>
      <c r="IW816" s="116"/>
    </row>
    <row r="817" spans="26:257" ht="28.5" customHeight="1" x14ac:dyDescent="0.25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7"/>
      <c r="AK817" s="118"/>
      <c r="AL817" s="116"/>
      <c r="IW817" s="116"/>
    </row>
    <row r="818" spans="26:257" ht="28.5" customHeight="1" x14ac:dyDescent="0.25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7"/>
      <c r="AK818" s="118"/>
      <c r="AL818" s="116"/>
      <c r="IW818" s="116"/>
    </row>
    <row r="819" spans="26:257" ht="28.5" customHeight="1" x14ac:dyDescent="0.25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7"/>
      <c r="AK819" s="118"/>
      <c r="AL819" s="116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2021-08-05T07:44:16Z</dcterms:created>
  <dcterms:modified xsi:type="dcterms:W3CDTF">2021-08-05T07:44:35Z</dcterms:modified>
</cp:coreProperties>
</file>