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<sst xmlns="http://schemas.openxmlformats.org/spreadsheetml/2006/main" count="210" uniqueCount="89">
  <si>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</si>
  <si>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</si>
  <si>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</si>
  <si>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</si>
  <si>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</si>
  <si>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</si>
  <si>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Π.Π.Π. ΛΑΣΙΘΙΟΥ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</si>
  <si>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</si>
  <si>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</si>
  <si>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</si>
  <si>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</si>
  <si>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ΝΕΑΠΟΛΗ</t>
  </si>
  <si>
    <t>ΥΠΟΨΗΦΙΩΝ ΚΑΤΗΓΟΡΙΑΣ ΔΕ</t>
  </si>
  <si>
    <t>Γ</t>
  </si>
  <si>
    <t>Διάρκεια Σύμβασης :  12 ΜΗΝΕΣ</t>
  </si>
  <si>
    <t>ΚΩΔΙΚΟΣ ΘΕΣΗΣ : 109</t>
  </si>
  <si>
    <t>Δ</t>
  </si>
  <si>
    <t>Ειδικότητα :  ΔΕ ΟΔΗΓΩΝ (Δ'ΚΑΤΗΓΟΡΙΑΣ)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</si>
  <si>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</si>
  <si>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</si>
  <si>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</si>
  <si>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</si>
  <si>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</si>
  <si>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</si>
  <si>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</si>
  <si>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</si>
  <si>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</si>
  <si>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</si>
  <si>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</si>
  <si>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</si>
  <si>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</si>
  <si>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</si>
  <si>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</si>
  <si>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</si>
  <si>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</si>
  <si>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</si>
  <si>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</si>
  <si>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</si>
  <si>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</si>
  <si>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</si>
  <si>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</si>
  <si>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</si>
  <si>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</si>
  <si>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</si>
  <si>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</si>
  <si>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</si>
  <si>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</si>
  <si>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</si>
  <si>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</si>
  <si>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</si>
  <si>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</si>
  <si>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</si>
  <si>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</si>
  <si>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</si>
  <si>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</si>
  <si>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</si>
  <si>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</si>
  <si>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</si>
  <si>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</si>
  <si>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</si>
  <si>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ΑΕΡΑΚΗΣ </t>
  </si>
  <si>
    <t>ΑΝΤΩΝΙΟΣ</t>
  </si>
  <si>
    <t>ΚΩΝΣΤΑΝΤΙΝΟΣ</t>
  </si>
  <si>
    <t>ΔΙΑΛΥΝΑΣ</t>
  </si>
  <si>
    <t>ΓΕΩΡΓΙΟΣ</t>
  </si>
  <si>
    <t>ΤΡΕΥΛΑΚΗΣ</t>
  </si>
  <si>
    <t>ΜΙΧΑΗΛ</t>
  </si>
  <si>
    <t>ΔΕΜΕΤΖΟΣ</t>
  </si>
  <si>
    <t>ΑΠΟΣΤΟΛΑΚΗΣ</t>
  </si>
  <si>
    <t>ΕΜΜΑΝΟΥΗΛ</t>
  </si>
  <si>
    <t>ΒΕΡΥΚΙΟΣ</t>
  </si>
  <si>
    <t>ΘΕΟΔΩΡΟΣ</t>
  </si>
  <si>
    <t>ΝΙΚΟΛΑΟΣ</t>
  </si>
  <si>
    <t>ΛΥΡΑΚΗΣ</t>
  </si>
  <si>
    <t>ΔΗΜΗΤΡΙΟΣ</t>
  </si>
  <si>
    <t>ΓΑΛΑΝΑΚΗΣ</t>
  </si>
  <si>
    <t>ΙΩΑΝΝΗΣ</t>
  </si>
  <si>
    <t>ΑΛΕΞΑΚΗΣ</t>
  </si>
  <si>
    <t>ΘΕΟΦΑΝΗΣ</t>
  </si>
  <si>
    <t>ΣΤΕΙΑΚΑΚΗΣ</t>
  </si>
  <si>
    <t>ΕΥΑΓΓΕΛΟΣ</t>
  </si>
  <si>
    <t>ΒΟΥΔΟΥΡΗΣ</t>
  </si>
  <si>
    <t>ΠΑΝΑΓΙΩΤΗΣ</t>
  </si>
  <si>
    <t>ΓΕΡΟΝΤΗΣ</t>
  </si>
  <si>
    <t>ΑΡΓΥΡΗΣ</t>
  </si>
  <si>
    <t>ΤΖΕΝΙΟΣ</t>
  </si>
  <si>
    <t>ΛΑΠΙΔΑΚΗΣ</t>
  </si>
  <si>
    <t>ΚΟΣΜΑΔΑΚΗΣ</t>
  </si>
  <si>
    <t>ΘΩΜΑΣ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</si>
</sst>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7"/>
  <sheetViews>
    <sheetView tabSelected="1" workbookViewId="0">
      <selection activeCell="U18" sqref="U18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7" customWidth="1"/>
    <col min="23" max="23" width="4.875" style="107" hidden="1" customWidth="1"/>
    <col min="24" max="24" width="6.125" style="107" customWidth="1"/>
    <col min="25" max="25" width="5.625" style="107" customWidth="1"/>
    <col min="26" max="26" width="5.75" style="115" customWidth="1"/>
    <col min="27" max="27" width="6.125" style="115" customWidth="1"/>
    <col min="28" max="28" width="0.25" style="115" hidden="1" customWidth="1"/>
    <col min="29" max="29" width="8" style="116" hidden="1" customWidth="1"/>
    <col min="30" max="30" width="5.625" style="115" customWidth="1"/>
    <col min="31" max="31" width="6.375" style="115" customWidth="1"/>
    <col min="32" max="33" width="5.875" style="117" customWidth="1"/>
    <col min="34" max="34" width="4.375" style="118" hidden="1" customWidth="1"/>
    <col min="35" max="35" width="0.125" style="118" hidden="1" customWidth="1"/>
    <col min="36" max="36" width="4.375" style="119" hidden="1" customWidth="1"/>
    <col min="37" max="37" width="9.625" style="120" customWidth="1"/>
    <col min="38" max="38" width="4.125" style="121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1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0" width="6.125" style="58" customWidth="1"/>
    <col min="281" max="281" width="5.625" style="58" customWidth="1"/>
    <col min="282" max="282" width="5.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6.375" style="58" customWidth="1"/>
    <col min="288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6" width="6.125" style="58" customWidth="1"/>
    <col min="537" max="537" width="5.625" style="58" customWidth="1"/>
    <col min="538" max="538" width="5.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6.375" style="58" customWidth="1"/>
    <col min="544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2" width="6.125" style="58" customWidth="1"/>
    <col min="793" max="793" width="5.625" style="58" customWidth="1"/>
    <col min="794" max="794" width="5.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6.375" style="58" customWidth="1"/>
    <col min="800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8" width="6.125" style="58" customWidth="1"/>
    <col min="1049" max="1049" width="5.625" style="58" customWidth="1"/>
    <col min="1050" max="1050" width="5.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6.375" style="58" customWidth="1"/>
    <col min="1056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4" width="6.125" style="58" customWidth="1"/>
    <col min="1305" max="1305" width="5.625" style="58" customWidth="1"/>
    <col min="1306" max="1306" width="5.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6.375" style="58" customWidth="1"/>
    <col min="1312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0" width="6.125" style="58" customWidth="1"/>
    <col min="1561" max="1561" width="5.625" style="58" customWidth="1"/>
    <col min="1562" max="1562" width="5.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6.375" style="58" customWidth="1"/>
    <col min="1568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6" width="6.125" style="58" customWidth="1"/>
    <col min="1817" max="1817" width="5.625" style="58" customWidth="1"/>
    <col min="1818" max="1818" width="5.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6.375" style="58" customWidth="1"/>
    <col min="1824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2" width="6.125" style="58" customWidth="1"/>
    <col min="2073" max="2073" width="5.625" style="58" customWidth="1"/>
    <col min="2074" max="2074" width="5.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6.375" style="58" customWidth="1"/>
    <col min="2080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8" width="6.125" style="58" customWidth="1"/>
    <col min="2329" max="2329" width="5.625" style="58" customWidth="1"/>
    <col min="2330" max="2330" width="5.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6.375" style="58" customWidth="1"/>
    <col min="2336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4" width="6.125" style="58" customWidth="1"/>
    <col min="2585" max="2585" width="5.625" style="58" customWidth="1"/>
    <col min="2586" max="2586" width="5.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6.375" style="58" customWidth="1"/>
    <col min="2592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0" width="6.125" style="58" customWidth="1"/>
    <col min="2841" max="2841" width="5.625" style="58" customWidth="1"/>
    <col min="2842" max="2842" width="5.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6.375" style="58" customWidth="1"/>
    <col min="2848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6" width="6.125" style="58" customWidth="1"/>
    <col min="3097" max="3097" width="5.625" style="58" customWidth="1"/>
    <col min="3098" max="3098" width="5.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6.375" style="58" customWidth="1"/>
    <col min="3104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2" width="6.125" style="58" customWidth="1"/>
    <col min="3353" max="3353" width="5.625" style="58" customWidth="1"/>
    <col min="3354" max="3354" width="5.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6.375" style="58" customWidth="1"/>
    <col min="3360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8" width="6.125" style="58" customWidth="1"/>
    <col min="3609" max="3609" width="5.625" style="58" customWidth="1"/>
    <col min="3610" max="3610" width="5.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6.375" style="58" customWidth="1"/>
    <col min="3616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4" width="6.125" style="58" customWidth="1"/>
    <col min="3865" max="3865" width="5.625" style="58" customWidth="1"/>
    <col min="3866" max="3866" width="5.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6.375" style="58" customWidth="1"/>
    <col min="3872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0" width="6.125" style="58" customWidth="1"/>
    <col min="4121" max="4121" width="5.625" style="58" customWidth="1"/>
    <col min="4122" max="4122" width="5.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6.375" style="58" customWidth="1"/>
    <col min="4128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6" width="6.125" style="58" customWidth="1"/>
    <col min="4377" max="4377" width="5.625" style="58" customWidth="1"/>
    <col min="4378" max="4378" width="5.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6.375" style="58" customWidth="1"/>
    <col min="4384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2" width="6.125" style="58" customWidth="1"/>
    <col min="4633" max="4633" width="5.625" style="58" customWidth="1"/>
    <col min="4634" max="4634" width="5.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6.375" style="58" customWidth="1"/>
    <col min="4640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8" width="6.125" style="58" customWidth="1"/>
    <col min="4889" max="4889" width="5.625" style="58" customWidth="1"/>
    <col min="4890" max="4890" width="5.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6.375" style="58" customWidth="1"/>
    <col min="4896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4" width="6.125" style="58" customWidth="1"/>
    <col min="5145" max="5145" width="5.625" style="58" customWidth="1"/>
    <col min="5146" max="5146" width="5.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6.375" style="58" customWidth="1"/>
    <col min="5152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0" width="6.125" style="58" customWidth="1"/>
    <col min="5401" max="5401" width="5.625" style="58" customWidth="1"/>
    <col min="5402" max="5402" width="5.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6.375" style="58" customWidth="1"/>
    <col min="5408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6" width="6.125" style="58" customWidth="1"/>
    <col min="5657" max="5657" width="5.625" style="58" customWidth="1"/>
    <col min="5658" max="5658" width="5.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6.375" style="58" customWidth="1"/>
    <col min="5664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2" width="6.125" style="58" customWidth="1"/>
    <col min="5913" max="5913" width="5.625" style="58" customWidth="1"/>
    <col min="5914" max="5914" width="5.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6.375" style="58" customWidth="1"/>
    <col min="5920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8" width="6.125" style="58" customWidth="1"/>
    <col min="6169" max="6169" width="5.625" style="58" customWidth="1"/>
    <col min="6170" max="6170" width="5.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6.375" style="58" customWidth="1"/>
    <col min="6176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4" width="6.125" style="58" customWidth="1"/>
    <col min="6425" max="6425" width="5.625" style="58" customWidth="1"/>
    <col min="6426" max="6426" width="5.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6.375" style="58" customWidth="1"/>
    <col min="6432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0" width="6.125" style="58" customWidth="1"/>
    <col min="6681" max="6681" width="5.625" style="58" customWidth="1"/>
    <col min="6682" max="6682" width="5.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6.375" style="58" customWidth="1"/>
    <col min="6688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6" width="6.125" style="58" customWidth="1"/>
    <col min="6937" max="6937" width="5.625" style="58" customWidth="1"/>
    <col min="6938" max="6938" width="5.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6.375" style="58" customWidth="1"/>
    <col min="6944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2" width="6.125" style="58" customWidth="1"/>
    <col min="7193" max="7193" width="5.625" style="58" customWidth="1"/>
    <col min="7194" max="7194" width="5.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6.375" style="58" customWidth="1"/>
    <col min="7200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8" width="6.125" style="58" customWidth="1"/>
    <col min="7449" max="7449" width="5.625" style="58" customWidth="1"/>
    <col min="7450" max="7450" width="5.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6.375" style="58" customWidth="1"/>
    <col min="7456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4" width="6.125" style="58" customWidth="1"/>
    <col min="7705" max="7705" width="5.625" style="58" customWidth="1"/>
    <col min="7706" max="7706" width="5.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6.375" style="58" customWidth="1"/>
    <col min="7712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0" width="6.125" style="58" customWidth="1"/>
    <col min="7961" max="7961" width="5.625" style="58" customWidth="1"/>
    <col min="7962" max="7962" width="5.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6.375" style="58" customWidth="1"/>
    <col min="7968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6" width="6.125" style="58" customWidth="1"/>
    <col min="8217" max="8217" width="5.625" style="58" customWidth="1"/>
    <col min="8218" max="8218" width="5.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6.375" style="58" customWidth="1"/>
    <col min="8224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2" width="6.125" style="58" customWidth="1"/>
    <col min="8473" max="8473" width="5.625" style="58" customWidth="1"/>
    <col min="8474" max="8474" width="5.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6.375" style="58" customWidth="1"/>
    <col min="8480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8" width="6.125" style="58" customWidth="1"/>
    <col min="8729" max="8729" width="5.625" style="58" customWidth="1"/>
    <col min="8730" max="8730" width="5.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6.375" style="58" customWidth="1"/>
    <col min="8736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4" width="6.125" style="58" customWidth="1"/>
    <col min="8985" max="8985" width="5.625" style="58" customWidth="1"/>
    <col min="8986" max="8986" width="5.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6.375" style="58" customWidth="1"/>
    <col min="8992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0" width="6.125" style="58" customWidth="1"/>
    <col min="9241" max="9241" width="5.625" style="58" customWidth="1"/>
    <col min="9242" max="9242" width="5.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6.375" style="58" customWidth="1"/>
    <col min="9248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6" width="6.125" style="58" customWidth="1"/>
    <col min="9497" max="9497" width="5.625" style="58" customWidth="1"/>
    <col min="9498" max="9498" width="5.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6.375" style="58" customWidth="1"/>
    <col min="9504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2" width="6.125" style="58" customWidth="1"/>
    <col min="9753" max="9753" width="5.625" style="58" customWidth="1"/>
    <col min="9754" max="9754" width="5.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6.375" style="58" customWidth="1"/>
    <col min="9760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8" width="6.125" style="58" customWidth="1"/>
    <col min="10009" max="10009" width="5.625" style="58" customWidth="1"/>
    <col min="10010" max="10010" width="5.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6.375" style="58" customWidth="1"/>
    <col min="10016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4" width="6.125" style="58" customWidth="1"/>
    <col min="10265" max="10265" width="5.625" style="58" customWidth="1"/>
    <col min="10266" max="10266" width="5.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6.375" style="58" customWidth="1"/>
    <col min="10272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0" width="6.125" style="58" customWidth="1"/>
    <col min="10521" max="10521" width="5.625" style="58" customWidth="1"/>
    <col min="10522" max="10522" width="5.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6.375" style="58" customWidth="1"/>
    <col min="10528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6" width="6.125" style="58" customWidth="1"/>
    <col min="10777" max="10777" width="5.625" style="58" customWidth="1"/>
    <col min="10778" max="10778" width="5.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6.375" style="58" customWidth="1"/>
    <col min="10784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2" width="6.125" style="58" customWidth="1"/>
    <col min="11033" max="11033" width="5.625" style="58" customWidth="1"/>
    <col min="11034" max="11034" width="5.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6.375" style="58" customWidth="1"/>
    <col min="11040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8" width="6.125" style="58" customWidth="1"/>
    <col min="11289" max="11289" width="5.625" style="58" customWidth="1"/>
    <col min="11290" max="11290" width="5.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6.375" style="58" customWidth="1"/>
    <col min="11296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4" width="6.125" style="58" customWidth="1"/>
    <col min="11545" max="11545" width="5.625" style="58" customWidth="1"/>
    <col min="11546" max="11546" width="5.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6.375" style="58" customWidth="1"/>
    <col min="11552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0" width="6.125" style="58" customWidth="1"/>
    <col min="11801" max="11801" width="5.625" style="58" customWidth="1"/>
    <col min="11802" max="11802" width="5.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6.375" style="58" customWidth="1"/>
    <col min="11808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6" width="6.125" style="58" customWidth="1"/>
    <col min="12057" max="12057" width="5.625" style="58" customWidth="1"/>
    <col min="12058" max="12058" width="5.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6.375" style="58" customWidth="1"/>
    <col min="12064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2" width="6.125" style="58" customWidth="1"/>
    <col min="12313" max="12313" width="5.625" style="58" customWidth="1"/>
    <col min="12314" max="12314" width="5.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6.375" style="58" customWidth="1"/>
    <col min="12320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8" width="6.125" style="58" customWidth="1"/>
    <col min="12569" max="12569" width="5.625" style="58" customWidth="1"/>
    <col min="12570" max="12570" width="5.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6.375" style="58" customWidth="1"/>
    <col min="12576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4" width="6.125" style="58" customWidth="1"/>
    <col min="12825" max="12825" width="5.625" style="58" customWidth="1"/>
    <col min="12826" max="12826" width="5.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6.375" style="58" customWidth="1"/>
    <col min="12832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0" width="6.125" style="58" customWidth="1"/>
    <col min="13081" max="13081" width="5.625" style="58" customWidth="1"/>
    <col min="13082" max="13082" width="5.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6.375" style="58" customWidth="1"/>
    <col min="13088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6" width="6.125" style="58" customWidth="1"/>
    <col min="13337" max="13337" width="5.625" style="58" customWidth="1"/>
    <col min="13338" max="13338" width="5.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6.375" style="58" customWidth="1"/>
    <col min="13344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2" width="6.125" style="58" customWidth="1"/>
    <col min="13593" max="13593" width="5.625" style="58" customWidth="1"/>
    <col min="13594" max="13594" width="5.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6.375" style="58" customWidth="1"/>
    <col min="13600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8" width="6.125" style="58" customWidth="1"/>
    <col min="13849" max="13849" width="5.625" style="58" customWidth="1"/>
    <col min="13850" max="13850" width="5.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6.375" style="58" customWidth="1"/>
    <col min="13856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4" width="6.125" style="58" customWidth="1"/>
    <col min="14105" max="14105" width="5.625" style="58" customWidth="1"/>
    <col min="14106" max="14106" width="5.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6.375" style="58" customWidth="1"/>
    <col min="14112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0" width="6.125" style="58" customWidth="1"/>
    <col min="14361" max="14361" width="5.625" style="58" customWidth="1"/>
    <col min="14362" max="14362" width="5.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6.375" style="58" customWidth="1"/>
    <col min="14368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6" width="6.125" style="58" customWidth="1"/>
    <col min="14617" max="14617" width="5.625" style="58" customWidth="1"/>
    <col min="14618" max="14618" width="5.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6.375" style="58" customWidth="1"/>
    <col min="14624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2" width="6.125" style="58" customWidth="1"/>
    <col min="14873" max="14873" width="5.625" style="58" customWidth="1"/>
    <col min="14874" max="14874" width="5.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6.375" style="58" customWidth="1"/>
    <col min="14880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8" width="6.125" style="58" customWidth="1"/>
    <col min="15129" max="15129" width="5.625" style="58" customWidth="1"/>
    <col min="15130" max="15130" width="5.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6.375" style="58" customWidth="1"/>
    <col min="15136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4" width="6.125" style="58" customWidth="1"/>
    <col min="15385" max="15385" width="5.625" style="58" customWidth="1"/>
    <col min="15386" max="15386" width="5.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6.375" style="58" customWidth="1"/>
    <col min="15392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0" width="6.125" style="58" customWidth="1"/>
    <col min="15641" max="15641" width="5.625" style="58" customWidth="1"/>
    <col min="15642" max="15642" width="5.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6.375" style="58" customWidth="1"/>
    <col min="15648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6" width="6.125" style="58" customWidth="1"/>
    <col min="15897" max="15897" width="5.625" style="58" customWidth="1"/>
    <col min="15898" max="15898" width="5.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6.375" style="58" customWidth="1"/>
    <col min="15904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2" width="6.125" style="58" customWidth="1"/>
    <col min="16153" max="16153" width="5.625" style="58" customWidth="1"/>
    <col min="16154" max="16154" width="5.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6.375" style="58" customWidth="1"/>
    <col min="16160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M10" s="95">
        <v>4</v>
      </c>
      <c r="N10" s="95">
        <v>1</v>
      </c>
      <c r="S10" s="92" t="s">
        <v>0</v>
      </c>
      <c r="T10" s="92" t="s">
        <v>0</v>
      </c>
      <c r="U10" s="92" t="s">
        <v>0</v>
      </c>
      <c r="V10" s="98">
        <v>480</v>
      </c>
      <c r="W10" s="98"/>
      <c r="X10" s="98">
        <v>0</v>
      </c>
      <c r="Y10" s="98">
        <v>48</v>
      </c>
      <c r="Z10" s="98">
        <v>30</v>
      </c>
      <c r="AA10" s="98">
        <v>0</v>
      </c>
      <c r="AB10" s="98"/>
      <c r="AC10" s="99"/>
      <c r="AD10" s="98">
        <v>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558</v>
      </c>
      <c r="AL10" s="105">
        <v>1</v>
      </c>
      <c r="AM10" s="106"/>
      <c r="IW10" s="105">
        <v>4</v>
      </c>
    </row>
    <row r="11" spans="1:257" ht="28.5" customHeight="1">
      <c r="B11" s="89" t="s">
        <v>63</v>
      </c>
      <c r="C11" s="89" t="s">
        <v>62</v>
      </c>
      <c r="D11" s="90" t="s">
        <v>64</v>
      </c>
      <c r="G11" s="92" t="s">
        <v>0</v>
      </c>
      <c r="H11" s="92" t="s">
        <v>0</v>
      </c>
      <c r="J11" s="94">
        <v>60</v>
      </c>
      <c r="N11" s="95">
        <v>2</v>
      </c>
      <c r="S11" s="92" t="s">
        <v>0</v>
      </c>
      <c r="T11" s="92" t="s">
        <v>0</v>
      </c>
      <c r="U11" s="92" t="s">
        <v>0</v>
      </c>
      <c r="V11" s="98">
        <v>480</v>
      </c>
      <c r="W11" s="98"/>
      <c r="X11" s="98">
        <v>0</v>
      </c>
      <c r="Y11" s="98">
        <v>0</v>
      </c>
      <c r="Z11" s="98">
        <v>60</v>
      </c>
      <c r="AA11" s="98">
        <v>0</v>
      </c>
      <c r="AB11" s="98"/>
      <c r="AC11" s="99"/>
      <c r="AD11" s="98">
        <v>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540</v>
      </c>
      <c r="AL11" s="105">
        <v>2</v>
      </c>
      <c r="AM11" s="106"/>
      <c r="IW11" s="105">
        <v>1</v>
      </c>
    </row>
    <row r="12" spans="1:257" ht="28.5" customHeight="1">
      <c r="B12" s="89" t="s">
        <v>65</v>
      </c>
      <c r="C12" s="89" t="s">
        <v>66</v>
      </c>
      <c r="D12" s="90" t="s">
        <v>64</v>
      </c>
      <c r="G12" s="92" t="s">
        <v>0</v>
      </c>
      <c r="H12" s="92" t="s">
        <v>0</v>
      </c>
      <c r="J12" s="94">
        <v>60</v>
      </c>
      <c r="N12" s="95">
        <v>2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0</v>
      </c>
      <c r="Y12" s="98">
        <v>0</v>
      </c>
      <c r="Z12" s="98">
        <v>60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540</v>
      </c>
      <c r="AL12" s="105">
        <v>3</v>
      </c>
      <c r="AM12" s="106"/>
      <c r="IW12" s="105">
        <v>1</v>
      </c>
    </row>
    <row r="13" spans="1:257" ht="28.5" customHeight="1">
      <c r="B13" s="89" t="s">
        <v>67</v>
      </c>
      <c r="C13" s="89" t="s">
        <v>64</v>
      </c>
      <c r="D13" s="90" t="s">
        <v>62</v>
      </c>
      <c r="G13" s="92" t="s">
        <v>0</v>
      </c>
      <c r="H13" s="92" t="s">
        <v>0</v>
      </c>
      <c r="J13" s="94">
        <v>60</v>
      </c>
      <c r="M13" s="95">
        <v>4</v>
      </c>
      <c r="S13" s="92" t="s">
        <v>0</v>
      </c>
      <c r="T13" s="92" t="s">
        <v>0</v>
      </c>
      <c r="U13" s="92" t="s">
        <v>0</v>
      </c>
      <c r="V13" s="98">
        <v>480</v>
      </c>
      <c r="W13" s="98"/>
      <c r="X13" s="98">
        <v>0</v>
      </c>
      <c r="Y13" s="98">
        <v>48</v>
      </c>
      <c r="Z13" s="98">
        <v>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528</v>
      </c>
      <c r="AL13" s="105">
        <v>4</v>
      </c>
      <c r="AM13" s="106"/>
      <c r="IW13" s="105">
        <v>1</v>
      </c>
    </row>
    <row r="14" spans="1:257" ht="28.5" customHeight="1">
      <c r="B14" s="89" t="s">
        <v>68</v>
      </c>
      <c r="C14" s="89" t="s">
        <v>69</v>
      </c>
      <c r="D14" s="90" t="s">
        <v>64</v>
      </c>
      <c r="G14" s="92" t="s">
        <v>0</v>
      </c>
      <c r="H14" s="92" t="s">
        <v>0</v>
      </c>
      <c r="J14" s="94">
        <v>43</v>
      </c>
      <c r="M14" s="95">
        <v>4</v>
      </c>
      <c r="N14" s="95">
        <v>1</v>
      </c>
      <c r="S14" s="92" t="s">
        <v>0</v>
      </c>
      <c r="T14" s="92" t="s">
        <v>0</v>
      </c>
      <c r="U14" s="92" t="s">
        <v>0</v>
      </c>
      <c r="V14" s="98">
        <v>344</v>
      </c>
      <c r="W14" s="98"/>
      <c r="X14" s="98">
        <v>0</v>
      </c>
      <c r="Y14" s="98">
        <v>48</v>
      </c>
      <c r="Z14" s="98">
        <v>30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422</v>
      </c>
      <c r="AL14" s="105">
        <v>5</v>
      </c>
      <c r="AM14" s="106"/>
      <c r="IW14" s="105">
        <v>2</v>
      </c>
    </row>
    <row r="15" spans="1:257" ht="28.5" customHeight="1">
      <c r="B15" s="89" t="s">
        <v>70</v>
      </c>
      <c r="C15" s="89" t="s">
        <v>71</v>
      </c>
      <c r="D15" s="90" t="s">
        <v>72</v>
      </c>
      <c r="G15" s="92" t="s">
        <v>0</v>
      </c>
      <c r="H15" s="92" t="s">
        <v>0</v>
      </c>
      <c r="N15" s="95">
        <v>1</v>
      </c>
      <c r="O15" s="95">
        <v>4</v>
      </c>
      <c r="S15" s="92" t="s">
        <v>0</v>
      </c>
      <c r="T15" s="92" t="s">
        <v>0</v>
      </c>
      <c r="U15" s="92" t="s">
        <v>0</v>
      </c>
      <c r="V15" s="98">
        <v>0</v>
      </c>
      <c r="W15" s="98"/>
      <c r="X15" s="98">
        <v>0</v>
      </c>
      <c r="Y15" s="98">
        <v>0</v>
      </c>
      <c r="Z15" s="98">
        <v>30</v>
      </c>
      <c r="AA15" s="98">
        <v>280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310</v>
      </c>
      <c r="AL15" s="105">
        <v>6</v>
      </c>
      <c r="AM15" s="106"/>
      <c r="IW15" s="105">
        <v>4</v>
      </c>
    </row>
    <row r="16" spans="1:257" ht="28.5" customHeight="1">
      <c r="B16" s="89" t="s">
        <v>73</v>
      </c>
      <c r="C16" s="89" t="s">
        <v>74</v>
      </c>
      <c r="D16" s="90" t="s">
        <v>69</v>
      </c>
      <c r="G16" s="92" t="s">
        <v>0</v>
      </c>
      <c r="H16" s="92" t="s">
        <v>0</v>
      </c>
      <c r="O16" s="95">
        <v>4</v>
      </c>
      <c r="S16" s="92" t="s">
        <v>0</v>
      </c>
      <c r="T16" s="92" t="s">
        <v>0</v>
      </c>
      <c r="U16" s="92" t="s">
        <v>0</v>
      </c>
      <c r="V16" s="98">
        <v>0</v>
      </c>
      <c r="W16" s="98"/>
      <c r="X16" s="98">
        <v>0</v>
      </c>
      <c r="Y16" s="98">
        <v>0</v>
      </c>
      <c r="Z16" s="98">
        <v>0</v>
      </c>
      <c r="AA16" s="98">
        <v>280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280</v>
      </c>
      <c r="AL16" s="105">
        <v>7</v>
      </c>
      <c r="AM16" s="106"/>
      <c r="IW16" s="105">
        <v>3</v>
      </c>
    </row>
    <row r="17" spans="2:257" ht="28.5" customHeight="1">
      <c r="B17" s="89" t="s">
        <v>75</v>
      </c>
      <c r="C17" s="89" t="s">
        <v>72</v>
      </c>
      <c r="D17" s="90" t="s">
        <v>76</v>
      </c>
      <c r="G17" s="92" t="s">
        <v>0</v>
      </c>
      <c r="H17" s="92" t="s">
        <v>0</v>
      </c>
      <c r="R17" s="97">
        <v>3</v>
      </c>
      <c r="S17" s="92" t="s">
        <v>0</v>
      </c>
      <c r="T17" s="92" t="s">
        <v>0</v>
      </c>
      <c r="U17" s="92" t="s">
        <v>0</v>
      </c>
      <c r="V17" s="98">
        <v>0</v>
      </c>
      <c r="W17" s="98"/>
      <c r="X17" s="98">
        <v>0</v>
      </c>
      <c r="Y17" s="98">
        <v>0</v>
      </c>
      <c r="Z17" s="98">
        <v>0</v>
      </c>
      <c r="AA17" s="98">
        <v>0</v>
      </c>
      <c r="AB17" s="98"/>
      <c r="AC17" s="99"/>
      <c r="AD17" s="98">
        <v>150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150</v>
      </c>
      <c r="AL17" s="105">
        <v>8</v>
      </c>
      <c r="AM17" s="106"/>
      <c r="IW17" s="105">
        <v>1</v>
      </c>
    </row>
    <row r="18" spans="2:257" ht="28.5" customHeight="1">
      <c r="B18" s="89" t="s">
        <v>77</v>
      </c>
      <c r="C18" s="89" t="s">
        <v>76</v>
      </c>
      <c r="D18" s="90" t="s">
        <v>78</v>
      </c>
      <c r="G18" s="92" t="s">
        <v>0</v>
      </c>
      <c r="H18" s="92" t="s">
        <v>0</v>
      </c>
      <c r="M18" s="95">
        <v>5</v>
      </c>
      <c r="N18" s="95">
        <v>2</v>
      </c>
      <c r="S18" s="92" t="s">
        <v>0</v>
      </c>
      <c r="T18" s="92" t="s">
        <v>0</v>
      </c>
      <c r="U18" s="92" t="s">
        <v>0</v>
      </c>
      <c r="V18" s="98">
        <v>0</v>
      </c>
      <c r="W18" s="98"/>
      <c r="X18" s="98">
        <v>0</v>
      </c>
      <c r="Y18" s="98">
        <v>56</v>
      </c>
      <c r="Z18" s="98">
        <v>60</v>
      </c>
      <c r="AA18" s="98">
        <v>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116</v>
      </c>
      <c r="AL18" s="105">
        <v>9</v>
      </c>
      <c r="AM18" s="106"/>
      <c r="IW18" s="105">
        <v>1</v>
      </c>
    </row>
    <row r="19" spans="2:257" ht="28.5" customHeight="1">
      <c r="B19" s="89" t="s">
        <v>79</v>
      </c>
      <c r="C19" s="89" t="s">
        <v>61</v>
      </c>
      <c r="D19" s="90" t="s">
        <v>80</v>
      </c>
      <c r="G19" s="92" t="s">
        <v>0</v>
      </c>
      <c r="H19" s="92" t="s">
        <v>0</v>
      </c>
      <c r="M19" s="95">
        <v>3</v>
      </c>
      <c r="N19" s="95">
        <v>2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0</v>
      </c>
      <c r="Y19" s="98">
        <v>36</v>
      </c>
      <c r="Z19" s="98">
        <v>60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96</v>
      </c>
      <c r="AL19" s="105">
        <v>10</v>
      </c>
      <c r="AM19" s="106"/>
      <c r="IW19" s="105">
        <v>3</v>
      </c>
    </row>
    <row r="20" spans="2:257" ht="28.5" customHeight="1">
      <c r="B20" s="89" t="s">
        <v>81</v>
      </c>
      <c r="C20" s="89" t="s">
        <v>82</v>
      </c>
      <c r="D20" s="90" t="s">
        <v>76</v>
      </c>
      <c r="G20" s="92" t="s">
        <v>0</v>
      </c>
      <c r="H20" s="92" t="s">
        <v>0</v>
      </c>
      <c r="M20" s="95">
        <v>8</v>
      </c>
      <c r="S20" s="92" t="s">
        <v>0</v>
      </c>
      <c r="T20" s="92" t="s">
        <v>0</v>
      </c>
      <c r="U20" s="92" t="s">
        <v>0</v>
      </c>
      <c r="V20" s="98">
        <v>0</v>
      </c>
      <c r="W20" s="98"/>
      <c r="X20" s="98">
        <v>0</v>
      </c>
      <c r="Y20" s="98">
        <v>80</v>
      </c>
      <c r="Z20" s="98">
        <v>0</v>
      </c>
      <c r="AA20" s="98">
        <v>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80</v>
      </c>
      <c r="AL20" s="105">
        <v>11</v>
      </c>
      <c r="AM20" s="106"/>
      <c r="IW20" s="105">
        <v>1</v>
      </c>
    </row>
    <row r="21" spans="2:257" ht="28.5" customHeight="1">
      <c r="B21" s="89" t="s">
        <v>83</v>
      </c>
      <c r="C21" s="89" t="s">
        <v>84</v>
      </c>
      <c r="D21" s="90" t="s">
        <v>64</v>
      </c>
      <c r="G21" s="92" t="s">
        <v>0</v>
      </c>
      <c r="H21" s="92" t="s">
        <v>0</v>
      </c>
      <c r="N21" s="95">
        <v>2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0</v>
      </c>
      <c r="Z21" s="98">
        <v>60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60</v>
      </c>
      <c r="AL21" s="105">
        <v>12</v>
      </c>
      <c r="AM21" s="106"/>
      <c r="IW21" s="105">
        <v>1</v>
      </c>
    </row>
    <row r="22" spans="2:257" ht="28.5" customHeight="1">
      <c r="B22" s="89" t="s">
        <v>85</v>
      </c>
      <c r="C22" s="89" t="s">
        <v>64</v>
      </c>
      <c r="D22" s="90" t="s">
        <v>72</v>
      </c>
      <c r="G22" s="92" t="s">
        <v>0</v>
      </c>
      <c r="H22" s="92" t="s">
        <v>0</v>
      </c>
      <c r="M22" s="95">
        <v>4</v>
      </c>
      <c r="S22" s="92" t="s">
        <v>0</v>
      </c>
      <c r="T22" s="92" t="s">
        <v>0</v>
      </c>
      <c r="U22" s="92" t="s">
        <v>0</v>
      </c>
      <c r="V22" s="98">
        <v>0</v>
      </c>
      <c r="W22" s="98"/>
      <c r="X22" s="98">
        <v>0</v>
      </c>
      <c r="Y22" s="98">
        <v>48</v>
      </c>
      <c r="Z22" s="98">
        <v>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48</v>
      </c>
      <c r="AL22" s="105">
        <v>13</v>
      </c>
      <c r="AM22" s="106"/>
      <c r="IW22" s="105">
        <v>1</v>
      </c>
    </row>
    <row r="23" spans="2:257" ht="28.5" customHeight="1">
      <c r="B23" s="89" t="s">
        <v>86</v>
      </c>
      <c r="C23" s="89" t="s">
        <v>64</v>
      </c>
      <c r="D23" s="90" t="s">
        <v>74</v>
      </c>
      <c r="G23" s="92" t="s">
        <v>0</v>
      </c>
      <c r="H23" s="92" t="s">
        <v>0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0</v>
      </c>
      <c r="Y23" s="98">
        <v>0</v>
      </c>
      <c r="Z23" s="98">
        <v>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0</v>
      </c>
      <c r="AL23" s="105">
        <v>14</v>
      </c>
      <c r="AM23" s="106"/>
      <c r="IW23" s="105">
        <v>1</v>
      </c>
    </row>
    <row r="24" spans="2:257" ht="28.5" customHeight="1">
      <c r="B24" s="89" t="s">
        <v>87</v>
      </c>
      <c r="C24" s="89" t="s">
        <v>64</v>
      </c>
      <c r="D24" s="90" t="s">
        <v>88</v>
      </c>
      <c r="G24" s="92" t="s">
        <v>0</v>
      </c>
      <c r="H24" s="92" t="s">
        <v>0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0</v>
      </c>
      <c r="Y24" s="98">
        <v>0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0</v>
      </c>
      <c r="AL24" s="105">
        <v>15</v>
      </c>
      <c r="AM24" s="106"/>
      <c r="IW24" s="105">
        <v>4</v>
      </c>
    </row>
    <row r="25" spans="2:257" ht="28.5" customHeight="1">
      <c r="Z25" s="107"/>
      <c r="AA25" s="107"/>
      <c r="AB25" s="107"/>
      <c r="AC25" s="108"/>
      <c r="AD25" s="107"/>
      <c r="AE25" s="107"/>
      <c r="AF25" s="109"/>
      <c r="AG25" s="109"/>
      <c r="AH25" s="110"/>
      <c r="AI25" s="110"/>
      <c r="AJ25" s="111"/>
      <c r="AK25" s="112"/>
      <c r="AL25" s="113"/>
      <c r="AM25" s="114"/>
      <c r="IW25" s="113"/>
    </row>
    <row r="26" spans="2:257" ht="28.5" customHeight="1">
      <c r="Z26" s="107"/>
      <c r="AA26" s="107"/>
      <c r="AB26" s="107"/>
      <c r="AC26" s="108"/>
      <c r="AD26" s="107"/>
      <c r="AE26" s="107"/>
      <c r="AF26" s="109"/>
      <c r="AG26" s="109"/>
      <c r="AH26" s="110"/>
      <c r="AI26" s="110"/>
      <c r="AJ26" s="111"/>
      <c r="AK26" s="112"/>
      <c r="AL26" s="113"/>
      <c r="AM26" s="114"/>
      <c r="IW26" s="113"/>
    </row>
    <row r="27" spans="2:257" ht="28.5" customHeight="1">
      <c r="Z27" s="107"/>
      <c r="AA27" s="107"/>
      <c r="AB27" s="107"/>
      <c r="AC27" s="108"/>
      <c r="AD27" s="107"/>
      <c r="AE27" s="107"/>
      <c r="AF27" s="109"/>
      <c r="AG27" s="109"/>
      <c r="AH27" s="110"/>
      <c r="AI27" s="110"/>
      <c r="AJ27" s="111"/>
      <c r="AK27" s="112"/>
      <c r="AL27" s="113"/>
      <c r="AM27" s="114"/>
      <c r="IW27" s="113"/>
    </row>
    <row r="28" spans="2:257" ht="28.5" customHeight="1">
      <c r="Z28" s="107"/>
      <c r="AA28" s="107"/>
      <c r="AB28" s="107"/>
      <c r="AC28" s="108"/>
      <c r="AD28" s="107"/>
      <c r="AE28" s="107"/>
      <c r="AF28" s="109"/>
      <c r="AG28" s="109"/>
      <c r="AH28" s="110"/>
      <c r="AI28" s="110"/>
      <c r="AJ28" s="111"/>
      <c r="AK28" s="112"/>
      <c r="AL28" s="113"/>
      <c r="AM28" s="114"/>
      <c r="IW28" s="113"/>
    </row>
    <row r="29" spans="2:257" ht="28.5" customHeight="1">
      <c r="Z29" s="107"/>
      <c r="AA29" s="107"/>
      <c r="AB29" s="107"/>
      <c r="AC29" s="108"/>
      <c r="AD29" s="107"/>
      <c r="AE29" s="107"/>
      <c r="AF29" s="109"/>
      <c r="AG29" s="109"/>
      <c r="AH29" s="110"/>
      <c r="AI29" s="110"/>
      <c r="AJ29" s="111"/>
      <c r="AK29" s="112"/>
      <c r="AL29" s="113"/>
      <c r="AM29" s="114"/>
      <c r="IW29" s="113"/>
    </row>
    <row r="30" spans="2:257" ht="28.5" customHeight="1">
      <c r="Z30" s="107"/>
      <c r="AA30" s="107"/>
      <c r="AB30" s="107"/>
      <c r="AC30" s="108"/>
      <c r="AD30" s="107"/>
      <c r="AE30" s="107"/>
      <c r="AF30" s="109"/>
      <c r="AG30" s="109"/>
      <c r="AH30" s="110"/>
      <c r="AI30" s="110"/>
      <c r="AJ30" s="111"/>
      <c r="AK30" s="112"/>
      <c r="AL30" s="113"/>
      <c r="AM30" s="114"/>
      <c r="IW30" s="113"/>
    </row>
    <row r="31" spans="2:257" ht="28.5" customHeight="1">
      <c r="Z31" s="107"/>
      <c r="AA31" s="107"/>
      <c r="AB31" s="107"/>
      <c r="AC31" s="108"/>
      <c r="AD31" s="107"/>
      <c r="AE31" s="107"/>
      <c r="AF31" s="109"/>
      <c r="AG31" s="109"/>
      <c r="AH31" s="110"/>
      <c r="AI31" s="110"/>
      <c r="AJ31" s="111"/>
      <c r="AK31" s="112"/>
      <c r="AL31" s="113"/>
      <c r="AM31" s="114"/>
      <c r="IW31" s="113"/>
    </row>
    <row r="32" spans="2:257" ht="28.5" customHeight="1">
      <c r="Z32" s="107"/>
      <c r="AA32" s="107"/>
      <c r="AB32" s="107"/>
      <c r="AC32" s="108"/>
      <c r="AD32" s="107"/>
      <c r="AE32" s="107"/>
      <c r="AF32" s="109"/>
      <c r="AG32" s="109"/>
      <c r="AH32" s="110"/>
      <c r="AI32" s="110"/>
      <c r="AJ32" s="111"/>
      <c r="AK32" s="112"/>
      <c r="AL32" s="113"/>
      <c r="AM32" s="114"/>
      <c r="IW32" s="113"/>
    </row>
    <row r="33" spans="26:257" ht="28.5" customHeight="1">
      <c r="Z33" s="107"/>
      <c r="AA33" s="107"/>
      <c r="AB33" s="107"/>
      <c r="AC33" s="108"/>
      <c r="AD33" s="107"/>
      <c r="AE33" s="107"/>
      <c r="AF33" s="109"/>
      <c r="AG33" s="109"/>
      <c r="AH33" s="110"/>
      <c r="AI33" s="110"/>
      <c r="AJ33" s="111"/>
      <c r="AK33" s="112"/>
      <c r="AL33" s="113"/>
      <c r="AM33" s="114"/>
      <c r="IW33" s="113"/>
    </row>
    <row r="34" spans="26:257" ht="28.5" customHeight="1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4"/>
      <c r="IW34" s="113"/>
    </row>
    <row r="35" spans="26:257" ht="28.5" customHeight="1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4"/>
      <c r="IW35" s="113"/>
    </row>
    <row r="36" spans="26:257" ht="28.5" customHeight="1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4"/>
      <c r="IW36" s="113"/>
    </row>
    <row r="37" spans="26:257" ht="28.5" customHeight="1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4"/>
      <c r="IW37" s="113"/>
    </row>
    <row r="38" spans="26:257" ht="28.5" customHeight="1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4"/>
      <c r="IW38" s="113"/>
    </row>
    <row r="39" spans="26:257" ht="28.5" customHeight="1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4"/>
      <c r="IW39" s="113"/>
    </row>
    <row r="40" spans="26:257" ht="28.5" customHeight="1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4"/>
      <c r="IW40" s="113"/>
    </row>
    <row r="41" spans="26:257" ht="28.5" customHeight="1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4"/>
      <c r="IW41" s="113"/>
    </row>
    <row r="42" spans="26:257" ht="28.5" customHeight="1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4"/>
      <c r="IW42" s="113"/>
    </row>
    <row r="43" spans="26:257" ht="28.5" customHeight="1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4"/>
      <c r="IW43" s="113"/>
    </row>
    <row r="44" spans="26:257" ht="28.5" customHeight="1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4"/>
      <c r="IW44" s="113"/>
    </row>
    <row r="45" spans="26:257" ht="28.5" customHeight="1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4"/>
      <c r="IW45" s="113"/>
    </row>
    <row r="46" spans="26:257" ht="28.5" customHeight="1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4"/>
      <c r="IW46" s="113"/>
    </row>
    <row r="47" spans="26:257" ht="28.5" customHeight="1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4"/>
      <c r="IW47" s="113"/>
    </row>
    <row r="48" spans="26:257" ht="28.5" customHeight="1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4"/>
      <c r="IW48" s="113"/>
    </row>
    <row r="49" spans="26:257" ht="28.5" customHeight="1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4"/>
      <c r="IW49" s="113"/>
    </row>
    <row r="50" spans="26:257" ht="28.5" customHeight="1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4"/>
      <c r="IW50" s="113"/>
    </row>
    <row r="51" spans="26:257" ht="28.5" customHeight="1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4"/>
      <c r="IW51" s="113"/>
    </row>
    <row r="52" spans="26:257" ht="28.5" customHeight="1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4"/>
      <c r="IW52" s="113"/>
    </row>
    <row r="53" spans="26:257" ht="28.5" customHeight="1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4"/>
      <c r="IW53" s="113"/>
    </row>
    <row r="54" spans="26:257" ht="28.5" customHeight="1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4"/>
      <c r="IW54" s="113"/>
    </row>
    <row r="55" spans="26:257" ht="28.5" customHeight="1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4"/>
      <c r="IW55" s="113"/>
    </row>
    <row r="56" spans="26:257" ht="28.5" customHeight="1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4"/>
      <c r="IW56" s="113"/>
    </row>
    <row r="57" spans="26:257" ht="28.5" customHeight="1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4"/>
      <c r="IW57" s="113"/>
    </row>
    <row r="58" spans="26:257" ht="28.5" customHeight="1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4"/>
      <c r="IW58" s="113"/>
    </row>
    <row r="59" spans="26:257" ht="28.5" customHeight="1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4"/>
      <c r="IW59" s="113"/>
    </row>
    <row r="60" spans="26:257" ht="28.5" customHeight="1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4"/>
      <c r="IW60" s="113"/>
    </row>
    <row r="61" spans="26:257" ht="28.5" customHeight="1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4"/>
      <c r="IW61" s="113"/>
    </row>
    <row r="62" spans="26:257" ht="28.5" customHeight="1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4"/>
      <c r="IW62" s="113"/>
    </row>
    <row r="63" spans="26:257" ht="28.5" customHeight="1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4"/>
      <c r="IW63" s="113"/>
    </row>
    <row r="64" spans="26:257" ht="28.5" customHeight="1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4"/>
      <c r="IW64" s="113"/>
    </row>
    <row r="65" spans="26:257" ht="28.5" customHeight="1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4"/>
      <c r="IW65" s="113"/>
    </row>
    <row r="66" spans="26:257" ht="28.5" customHeight="1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4"/>
      <c r="IW66" s="113"/>
    </row>
    <row r="67" spans="26:257" ht="28.5" customHeight="1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4"/>
      <c r="IW67" s="113"/>
    </row>
    <row r="68" spans="26:257" ht="28.5" customHeight="1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4"/>
      <c r="IW68" s="113"/>
    </row>
    <row r="69" spans="26:257" ht="28.5" customHeight="1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4"/>
      <c r="IW69" s="113"/>
    </row>
    <row r="70" spans="26:257" ht="28.5" customHeight="1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4"/>
      <c r="IW70" s="113"/>
    </row>
    <row r="71" spans="26:257" ht="28.5" customHeight="1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4"/>
      <c r="IW71" s="113"/>
    </row>
    <row r="72" spans="26:257" ht="28.5" customHeight="1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4"/>
      <c r="IW72" s="113"/>
    </row>
    <row r="73" spans="26:257" ht="28.5" customHeight="1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4"/>
      <c r="IW73" s="113"/>
    </row>
    <row r="74" spans="26:257" ht="28.5" customHeight="1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4"/>
      <c r="IW74" s="113"/>
    </row>
    <row r="75" spans="26:257" ht="28.5" customHeight="1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4"/>
      <c r="IW75" s="113"/>
    </row>
    <row r="76" spans="26:257" ht="28.5" customHeight="1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4"/>
      <c r="IW76" s="113"/>
    </row>
    <row r="77" spans="26:257" ht="28.5" customHeight="1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4"/>
      <c r="IW77" s="113"/>
    </row>
    <row r="78" spans="26:257" ht="28.5" customHeight="1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4"/>
      <c r="IW78" s="113"/>
    </row>
    <row r="79" spans="26:257" ht="28.5" customHeight="1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4"/>
      <c r="IW79" s="113"/>
    </row>
    <row r="80" spans="26:257" ht="28.5" customHeight="1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4"/>
      <c r="IW80" s="113"/>
    </row>
    <row r="81" spans="26:257" ht="28.5" customHeight="1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4"/>
      <c r="IW81" s="113"/>
    </row>
    <row r="82" spans="26:257" ht="28.5" customHeight="1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4"/>
      <c r="IW82" s="113"/>
    </row>
    <row r="83" spans="26:257" ht="28.5" customHeight="1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4"/>
      <c r="IW83" s="113"/>
    </row>
    <row r="84" spans="26:257" ht="28.5" customHeight="1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4"/>
      <c r="IW84" s="113"/>
    </row>
    <row r="85" spans="26:257" ht="28.5" customHeight="1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4"/>
      <c r="IW85" s="113"/>
    </row>
    <row r="86" spans="26:257" ht="28.5" customHeight="1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4"/>
      <c r="IW86" s="113"/>
    </row>
    <row r="87" spans="26:257" ht="28.5" customHeight="1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4"/>
      <c r="IW87" s="113"/>
    </row>
    <row r="88" spans="26:257" ht="28.5" customHeight="1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4"/>
      <c r="IW88" s="113"/>
    </row>
    <row r="89" spans="26:257" ht="28.5" customHeight="1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4"/>
      <c r="IW89" s="113"/>
    </row>
    <row r="90" spans="26:257" ht="28.5" customHeight="1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4"/>
      <c r="IW90" s="113"/>
    </row>
    <row r="91" spans="26:257" ht="28.5" customHeight="1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4"/>
      <c r="IW91" s="113"/>
    </row>
    <row r="92" spans="26:257" ht="28.5" customHeight="1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4"/>
      <c r="IW92" s="113"/>
    </row>
    <row r="93" spans="26:257" ht="28.5" customHeight="1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4"/>
      <c r="IW93" s="113"/>
    </row>
    <row r="94" spans="26:257" ht="28.5" customHeight="1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4"/>
      <c r="IW94" s="113"/>
    </row>
    <row r="95" spans="26:257" ht="28.5" customHeight="1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4"/>
      <c r="IW95" s="113"/>
    </row>
    <row r="96" spans="26:257" ht="28.5" customHeight="1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4"/>
      <c r="IW96" s="113"/>
    </row>
    <row r="97" spans="26:257" ht="28.5" customHeight="1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4"/>
      <c r="IW97" s="113"/>
    </row>
    <row r="98" spans="26:257" ht="28.5" customHeight="1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4"/>
      <c r="IW98" s="113"/>
    </row>
    <row r="99" spans="26:257" ht="28.5" customHeight="1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4"/>
      <c r="IW99" s="113"/>
    </row>
    <row r="100" spans="26:257" ht="28.5" customHeight="1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4"/>
      <c r="IW100" s="113"/>
    </row>
    <row r="101" spans="26:257" ht="28.5" customHeight="1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4"/>
      <c r="IW101" s="113"/>
    </row>
    <row r="102" spans="26:257" ht="28.5" customHeight="1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4"/>
      <c r="IW102" s="113"/>
    </row>
    <row r="103" spans="26:257" ht="28.5" customHeight="1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4"/>
      <c r="IW103" s="113"/>
    </row>
    <row r="104" spans="26:257" ht="28.5" customHeight="1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4"/>
      <c r="IW104" s="113"/>
    </row>
    <row r="105" spans="26:257" ht="28.5" customHeight="1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4"/>
      <c r="IW105" s="113"/>
    </row>
    <row r="106" spans="26:257" ht="28.5" customHeight="1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4"/>
      <c r="IW106" s="113"/>
    </row>
    <row r="107" spans="26:257" ht="28.5" customHeight="1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4"/>
      <c r="IW107" s="113"/>
    </row>
    <row r="108" spans="26:257" ht="28.5" customHeight="1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4"/>
      <c r="IW108" s="113"/>
    </row>
    <row r="109" spans="26:257" ht="28.5" customHeight="1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4"/>
      <c r="IW109" s="113"/>
    </row>
    <row r="110" spans="26:257" ht="28.5" customHeight="1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4"/>
      <c r="IW110" s="113"/>
    </row>
    <row r="111" spans="26:257" ht="28.5" customHeight="1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4"/>
      <c r="IW111" s="113"/>
    </row>
    <row r="112" spans="26:257" ht="28.5" customHeight="1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4"/>
      <c r="IW112" s="113"/>
    </row>
    <row r="113" spans="26:257" ht="28.5" customHeight="1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4"/>
      <c r="IW113" s="113"/>
    </row>
    <row r="114" spans="26:257" ht="28.5" customHeight="1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4"/>
      <c r="IW114" s="113"/>
    </row>
    <row r="115" spans="26:257" ht="28.5" customHeight="1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4"/>
      <c r="IW115" s="113"/>
    </row>
    <row r="116" spans="26:257" ht="28.5" customHeight="1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4"/>
      <c r="IW116" s="113"/>
    </row>
    <row r="117" spans="26:257" ht="28.5" customHeight="1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4"/>
      <c r="IW117" s="113"/>
    </row>
    <row r="118" spans="26:257" ht="28.5" customHeight="1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4"/>
      <c r="IW118" s="113"/>
    </row>
    <row r="119" spans="26:257" ht="28.5" customHeight="1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4"/>
      <c r="IW119" s="113"/>
    </row>
    <row r="120" spans="26:257" ht="28.5" customHeight="1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4"/>
      <c r="IW120" s="113"/>
    </row>
    <row r="121" spans="26:257" ht="28.5" customHeight="1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4"/>
      <c r="IW121" s="113"/>
    </row>
    <row r="122" spans="26:257" ht="28.5" customHeight="1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4"/>
      <c r="IW122" s="113"/>
    </row>
    <row r="123" spans="26:257" ht="28.5" customHeight="1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4"/>
      <c r="IW123" s="113"/>
    </row>
    <row r="124" spans="26:257" ht="28.5" customHeight="1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4"/>
      <c r="IW124" s="113"/>
    </row>
    <row r="125" spans="26:257" ht="28.5" customHeight="1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IW125" s="113"/>
    </row>
    <row r="126" spans="26:257" ht="28.5" customHeight="1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IW126" s="113"/>
    </row>
    <row r="127" spans="26:257" ht="28.5" customHeight="1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IW127" s="113"/>
    </row>
    <row r="128" spans="26:257" ht="28.5" customHeight="1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IW128" s="113"/>
    </row>
    <row r="129" spans="26:257" ht="28.5" customHeight="1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IW129" s="113"/>
    </row>
    <row r="130" spans="26:257" ht="28.5" customHeight="1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IW130" s="113"/>
    </row>
    <row r="131" spans="26:257" ht="28.5" customHeight="1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IW131" s="113"/>
    </row>
    <row r="132" spans="26:257" ht="28.5" customHeight="1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IW132" s="113"/>
    </row>
    <row r="133" spans="26:257" ht="28.5" customHeight="1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IW133" s="113"/>
    </row>
    <row r="134" spans="26:257" ht="28.5" customHeight="1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IW134" s="113"/>
    </row>
    <row r="135" spans="26:257" ht="28.5" customHeight="1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IW135" s="113"/>
    </row>
    <row r="136" spans="26:257" ht="28.5" customHeight="1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IW136" s="113"/>
    </row>
    <row r="137" spans="26:257" ht="28.5" customHeight="1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IW137" s="113"/>
    </row>
    <row r="138" spans="26:257" ht="28.5" customHeight="1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IW138" s="113"/>
    </row>
    <row r="139" spans="26:257" ht="28.5" customHeight="1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IW139" s="113"/>
    </row>
    <row r="140" spans="26:257" ht="28.5" customHeight="1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IW140" s="113"/>
    </row>
    <row r="141" spans="26:257" ht="28.5" customHeight="1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IW141" s="113"/>
    </row>
    <row r="142" spans="26:257" ht="28.5" customHeight="1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IW142" s="113"/>
    </row>
    <row r="143" spans="26:257" ht="28.5" customHeight="1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IW143" s="113"/>
    </row>
    <row r="144" spans="26:257" ht="28.5" customHeight="1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IW144" s="113"/>
    </row>
    <row r="145" spans="26:257" ht="28.5" customHeight="1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IW145" s="113"/>
    </row>
    <row r="146" spans="26:257" ht="28.5" customHeight="1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IW146" s="113"/>
    </row>
    <row r="147" spans="26:257" ht="28.5" customHeight="1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IW147" s="113"/>
    </row>
    <row r="148" spans="26:257" ht="28.5" customHeight="1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IW148" s="113"/>
    </row>
    <row r="149" spans="26:257" ht="28.5" customHeight="1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IW149" s="113"/>
    </row>
    <row r="150" spans="26:257" ht="28.5" customHeight="1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IW150" s="113"/>
    </row>
    <row r="151" spans="26:257" ht="28.5" customHeight="1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IW151" s="113"/>
    </row>
    <row r="152" spans="26:257" ht="28.5" customHeight="1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IW152" s="113"/>
    </row>
    <row r="153" spans="26:257" ht="28.5" customHeight="1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IW153" s="113"/>
    </row>
    <row r="154" spans="26:257" ht="28.5" customHeight="1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IW154" s="113"/>
    </row>
    <row r="155" spans="26:257" ht="28.5" customHeight="1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IW155" s="113"/>
    </row>
    <row r="156" spans="26:257" ht="28.5" customHeight="1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IW156" s="113"/>
    </row>
    <row r="157" spans="26:257" ht="28.5" customHeight="1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IW157" s="113"/>
    </row>
    <row r="158" spans="26:257" ht="28.5" customHeight="1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IW158" s="113"/>
    </row>
    <row r="159" spans="26:257" ht="28.5" customHeight="1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IW159" s="113"/>
    </row>
    <row r="160" spans="26:257" ht="28.5" customHeight="1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IW160" s="113"/>
    </row>
    <row r="161" spans="26:257" ht="28.5" customHeight="1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IW161" s="113"/>
    </row>
    <row r="162" spans="26:257" ht="28.5" customHeight="1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IW162" s="113"/>
    </row>
    <row r="163" spans="26:257" ht="28.5" customHeight="1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IW163" s="113"/>
    </row>
    <row r="164" spans="26:257" ht="28.5" customHeight="1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IW164" s="113"/>
    </row>
    <row r="165" spans="26:257" ht="28.5" customHeight="1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IW165" s="113"/>
    </row>
    <row r="166" spans="26:257" ht="28.5" customHeight="1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IW166" s="113"/>
    </row>
    <row r="167" spans="26:257" ht="28.5" customHeight="1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IW167" s="113"/>
    </row>
    <row r="168" spans="26:257" ht="28.5" customHeight="1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IW168" s="113"/>
    </row>
    <row r="169" spans="26:257" ht="28.5" customHeight="1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IW169" s="113"/>
    </row>
    <row r="170" spans="26:257" ht="28.5" customHeight="1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IW170" s="113"/>
    </row>
    <row r="171" spans="26:257" ht="28.5" customHeight="1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IW171" s="113"/>
    </row>
    <row r="172" spans="26:257" ht="28.5" customHeight="1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IW172" s="113"/>
    </row>
    <row r="173" spans="26:257" ht="28.5" customHeight="1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IW173" s="113"/>
    </row>
    <row r="174" spans="26:257" ht="28.5" customHeight="1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IW174" s="113"/>
    </row>
    <row r="175" spans="26:257" ht="28.5" customHeight="1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IW175" s="113"/>
    </row>
    <row r="176" spans="26:257" ht="28.5" customHeight="1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IW176" s="113"/>
    </row>
    <row r="177" spans="26:257" ht="28.5" customHeight="1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IW177" s="113"/>
    </row>
    <row r="178" spans="26:257" ht="28.5" customHeight="1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IW178" s="113"/>
    </row>
    <row r="179" spans="26:257" ht="28.5" customHeight="1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IW179" s="113"/>
    </row>
    <row r="180" spans="26:257" ht="28.5" customHeight="1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IW180" s="113"/>
    </row>
    <row r="181" spans="26:257" ht="28.5" customHeight="1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IW181" s="113"/>
    </row>
    <row r="182" spans="26:257" ht="28.5" customHeight="1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IW182" s="113"/>
    </row>
    <row r="183" spans="26:257" ht="28.5" customHeight="1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IW183" s="113"/>
    </row>
    <row r="184" spans="26:257" ht="28.5" customHeight="1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IW184" s="113"/>
    </row>
    <row r="185" spans="26:257" ht="28.5" customHeight="1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IW185" s="113"/>
    </row>
    <row r="186" spans="26:257" ht="28.5" customHeight="1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IW186" s="113"/>
    </row>
    <row r="187" spans="26:257" ht="28.5" customHeight="1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IW187" s="113"/>
    </row>
    <row r="188" spans="26:257" ht="28.5" customHeight="1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IW188" s="113"/>
    </row>
    <row r="189" spans="26:257" ht="28.5" customHeight="1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IW189" s="113"/>
    </row>
    <row r="190" spans="26:257" ht="28.5" customHeight="1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IW190" s="113"/>
    </row>
    <row r="191" spans="26:257" ht="28.5" customHeight="1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IW191" s="113"/>
    </row>
    <row r="192" spans="26:257" ht="28.5" customHeight="1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IW192" s="113"/>
    </row>
    <row r="193" spans="26:257" ht="28.5" customHeight="1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IW193" s="113"/>
    </row>
    <row r="194" spans="26:257" ht="28.5" customHeight="1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IW194" s="113"/>
    </row>
    <row r="195" spans="26:257" ht="28.5" customHeight="1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IW195" s="113"/>
    </row>
    <row r="196" spans="26:257" ht="28.5" customHeight="1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IW196" s="113"/>
    </row>
    <row r="197" spans="26:257" ht="28.5" customHeight="1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IW197" s="113"/>
    </row>
    <row r="198" spans="26:257" ht="28.5" customHeight="1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IW198" s="113"/>
    </row>
    <row r="199" spans="26:257" ht="28.5" customHeight="1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IW199" s="113"/>
    </row>
    <row r="200" spans="26:257" ht="28.5" customHeight="1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IW200" s="113"/>
    </row>
    <row r="201" spans="26:257" ht="28.5" customHeight="1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IW201" s="113"/>
    </row>
    <row r="202" spans="26:257" ht="28.5" customHeight="1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IW202" s="113"/>
    </row>
    <row r="203" spans="26:257" ht="28.5" customHeight="1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IW203" s="113"/>
    </row>
    <row r="204" spans="26:257" ht="28.5" customHeight="1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IW204" s="113"/>
    </row>
    <row r="205" spans="26:257" ht="28.5" customHeight="1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IW205" s="113"/>
    </row>
    <row r="206" spans="26:257" ht="28.5" customHeight="1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IW206" s="113"/>
    </row>
    <row r="207" spans="26:257" ht="28.5" customHeight="1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IW207" s="113"/>
    </row>
    <row r="208" spans="26:257" ht="28.5" customHeight="1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IW208" s="113"/>
    </row>
    <row r="209" spans="26:257" ht="28.5" customHeight="1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IW209" s="113"/>
    </row>
    <row r="210" spans="26:257" ht="28.5" customHeight="1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IW210" s="113"/>
    </row>
    <row r="211" spans="26:257" ht="28.5" customHeight="1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IW211" s="113"/>
    </row>
    <row r="212" spans="26:257" ht="28.5" customHeight="1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IW212" s="113"/>
    </row>
    <row r="213" spans="26:257" ht="28.5" customHeight="1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IW213" s="113"/>
    </row>
    <row r="214" spans="26:257" ht="28.5" customHeight="1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IW214" s="113"/>
    </row>
    <row r="215" spans="26:257" ht="28.5" customHeight="1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IW215" s="113"/>
    </row>
    <row r="216" spans="26:257" ht="28.5" customHeight="1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IW216" s="113"/>
    </row>
    <row r="217" spans="26:257" ht="28.5" customHeight="1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IW217" s="113"/>
    </row>
    <row r="218" spans="26:257" ht="28.5" customHeight="1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IW218" s="113"/>
    </row>
    <row r="219" spans="26:257" ht="28.5" customHeight="1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IW219" s="113"/>
    </row>
    <row r="220" spans="26:257" ht="28.5" customHeight="1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IW220" s="113"/>
    </row>
    <row r="221" spans="26:257" ht="28.5" customHeight="1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IW221" s="113"/>
    </row>
    <row r="222" spans="26:257" ht="28.5" customHeight="1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IW222" s="113"/>
    </row>
    <row r="223" spans="26:257" ht="28.5" customHeight="1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IW223" s="113"/>
    </row>
    <row r="224" spans="26:257" ht="28.5" customHeight="1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IW224" s="113"/>
    </row>
    <row r="225" spans="26:257" ht="28.5" customHeight="1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IW225" s="113"/>
    </row>
    <row r="226" spans="26:257" ht="28.5" customHeight="1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IW226" s="113"/>
    </row>
    <row r="227" spans="26:257" ht="28.5" customHeight="1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IW227" s="113"/>
    </row>
    <row r="228" spans="26:257" ht="28.5" customHeight="1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IW228" s="113"/>
    </row>
    <row r="229" spans="26:257" ht="28.5" customHeight="1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IW229" s="113"/>
    </row>
    <row r="230" spans="26:257" ht="28.5" customHeight="1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IW230" s="113"/>
    </row>
    <row r="231" spans="26:257" ht="28.5" customHeight="1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IW231" s="113"/>
    </row>
    <row r="232" spans="26:257" ht="28.5" customHeight="1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IW232" s="113"/>
    </row>
    <row r="233" spans="26:257" ht="28.5" customHeight="1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IW233" s="113"/>
    </row>
    <row r="234" spans="26:257" ht="28.5" customHeight="1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IW234" s="113"/>
    </row>
    <row r="235" spans="26:257" ht="28.5" customHeight="1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IW235" s="113"/>
    </row>
    <row r="236" spans="26:257" ht="28.5" customHeight="1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IW236" s="113"/>
    </row>
    <row r="237" spans="26:257" ht="28.5" customHeight="1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IW237" s="113"/>
    </row>
    <row r="238" spans="26:257" ht="28.5" customHeight="1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IW238" s="113"/>
    </row>
    <row r="239" spans="26:257" ht="28.5" customHeight="1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IW239" s="113"/>
    </row>
    <row r="240" spans="26:257" ht="28.5" customHeight="1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IW240" s="113"/>
    </row>
    <row r="241" spans="26:257" ht="28.5" customHeight="1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IW241" s="113"/>
    </row>
    <row r="242" spans="26:257" ht="28.5" customHeight="1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IW242" s="113"/>
    </row>
    <row r="243" spans="26:257" ht="28.5" customHeight="1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IW243" s="113"/>
    </row>
    <row r="244" spans="26:257" ht="28.5" customHeight="1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IW244" s="113"/>
    </row>
    <row r="245" spans="26:257" ht="28.5" customHeight="1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IW245" s="113"/>
    </row>
    <row r="246" spans="26:257" ht="28.5" customHeight="1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IW246" s="113"/>
    </row>
    <row r="247" spans="26:257" ht="28.5" customHeight="1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IW247" s="113"/>
    </row>
    <row r="248" spans="26:257" ht="28.5" customHeight="1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IW248" s="113"/>
    </row>
    <row r="249" spans="26:257" ht="28.5" customHeight="1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IW249" s="113"/>
    </row>
    <row r="250" spans="26:257" ht="28.5" customHeight="1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IW250" s="113"/>
    </row>
    <row r="251" spans="26:257" ht="28.5" customHeight="1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IW251" s="113"/>
    </row>
    <row r="252" spans="26:257" ht="28.5" customHeight="1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IW252" s="113"/>
    </row>
    <row r="253" spans="26:257" ht="28.5" customHeight="1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IW253" s="113"/>
    </row>
    <row r="254" spans="26:257" ht="28.5" customHeight="1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IW254" s="113"/>
    </row>
    <row r="255" spans="26:257" ht="28.5" customHeight="1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IW255" s="113"/>
    </row>
    <row r="256" spans="26:257" ht="28.5" customHeight="1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IW256" s="113"/>
    </row>
    <row r="257" spans="26:257" ht="28.5" customHeight="1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IW257" s="113"/>
    </row>
    <row r="258" spans="26:257" ht="28.5" customHeight="1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IW258" s="113"/>
    </row>
    <row r="259" spans="26:257" ht="28.5" customHeight="1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IW259" s="113"/>
    </row>
    <row r="260" spans="26:257" ht="28.5" customHeight="1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IW260" s="113"/>
    </row>
    <row r="261" spans="26:257" ht="28.5" customHeight="1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IW261" s="113"/>
    </row>
    <row r="262" spans="26:257" ht="28.5" customHeight="1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IW262" s="113"/>
    </row>
    <row r="263" spans="26:257" ht="28.5" customHeight="1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IW263" s="113"/>
    </row>
    <row r="264" spans="26:257" ht="28.5" customHeight="1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IW264" s="113"/>
    </row>
    <row r="265" spans="26:257" ht="28.5" customHeight="1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IW265" s="113"/>
    </row>
    <row r="266" spans="26:257" ht="28.5" customHeight="1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IW266" s="113"/>
    </row>
    <row r="267" spans="26:257" ht="28.5" customHeight="1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IW267" s="113"/>
    </row>
    <row r="268" spans="26:257" ht="28.5" customHeight="1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IW268" s="113"/>
    </row>
    <row r="269" spans="26:257" ht="28.5" customHeight="1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IW269" s="113"/>
    </row>
    <row r="270" spans="26:257" ht="28.5" customHeight="1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IW270" s="113"/>
    </row>
    <row r="271" spans="26:257" ht="28.5" customHeight="1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IW271" s="113"/>
    </row>
    <row r="272" spans="26:257" ht="28.5" customHeight="1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IW272" s="113"/>
    </row>
    <row r="273" spans="26:257" ht="28.5" customHeight="1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IW273" s="113"/>
    </row>
    <row r="274" spans="26:257" ht="28.5" customHeight="1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IW274" s="113"/>
    </row>
    <row r="275" spans="26:257" ht="28.5" customHeight="1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IW275" s="113"/>
    </row>
    <row r="276" spans="26:257" ht="28.5" customHeight="1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IW276" s="113"/>
    </row>
    <row r="277" spans="26:257" ht="28.5" customHeight="1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IW277" s="113"/>
    </row>
    <row r="278" spans="26:257" ht="28.5" customHeight="1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IW278" s="113"/>
    </row>
    <row r="279" spans="26:257" ht="28.5" customHeight="1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IW279" s="113"/>
    </row>
    <row r="280" spans="26:257" ht="28.5" customHeight="1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IW280" s="113"/>
    </row>
    <row r="281" spans="26:257" ht="28.5" customHeight="1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IW281" s="113"/>
    </row>
    <row r="282" spans="26:257" ht="28.5" customHeight="1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IW282" s="113"/>
    </row>
    <row r="283" spans="26:257" ht="28.5" customHeight="1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IW283" s="113"/>
    </row>
    <row r="284" spans="26:257" ht="28.5" customHeight="1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IW284" s="113"/>
    </row>
    <row r="285" spans="26:257" ht="28.5" customHeight="1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IW285" s="113"/>
    </row>
    <row r="286" spans="26:257" ht="28.5" customHeight="1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IW286" s="113"/>
    </row>
    <row r="287" spans="26:257" ht="28.5" customHeight="1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IW287" s="113"/>
    </row>
    <row r="288" spans="26:257" ht="28.5" customHeight="1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IW288" s="113"/>
    </row>
    <row r="289" spans="26:257" ht="28.5" customHeight="1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IW289" s="113"/>
    </row>
    <row r="290" spans="26:257" ht="28.5" customHeight="1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IW290" s="113"/>
    </row>
    <row r="291" spans="26:257" ht="28.5" customHeight="1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IW291" s="113"/>
    </row>
    <row r="292" spans="26:257" ht="28.5" customHeight="1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IW292" s="113"/>
    </row>
    <row r="293" spans="26:257" ht="28.5" customHeight="1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IW293" s="113"/>
    </row>
    <row r="294" spans="26:257" ht="28.5" customHeight="1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IW294" s="113"/>
    </row>
    <row r="295" spans="26:257" ht="28.5" customHeight="1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IW295" s="113"/>
    </row>
    <row r="296" spans="26:257" ht="28.5" customHeight="1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IW296" s="113"/>
    </row>
    <row r="297" spans="26:257" ht="28.5" customHeight="1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IW297" s="113"/>
    </row>
    <row r="298" spans="26:257" ht="28.5" customHeight="1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IW298" s="113"/>
    </row>
    <row r="299" spans="26:257" ht="28.5" customHeight="1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IW299" s="113"/>
    </row>
    <row r="300" spans="26:257" ht="28.5" customHeight="1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IW300" s="113"/>
    </row>
    <row r="301" spans="26:257" ht="28.5" customHeight="1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IW301" s="113"/>
    </row>
    <row r="302" spans="26:257" ht="28.5" customHeight="1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IW302" s="113"/>
    </row>
    <row r="303" spans="26:257" ht="28.5" customHeight="1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IW303" s="113"/>
    </row>
    <row r="304" spans="26:257" ht="28.5" customHeight="1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IW304" s="113"/>
    </row>
    <row r="305" spans="26:257" ht="28.5" customHeight="1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IW305" s="113"/>
    </row>
    <row r="306" spans="26:257" ht="28.5" customHeight="1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IW306" s="113"/>
    </row>
    <row r="307" spans="26:257" ht="28.5" customHeight="1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IW307" s="113"/>
    </row>
    <row r="308" spans="26:257" ht="28.5" customHeight="1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IW308" s="113"/>
    </row>
    <row r="309" spans="26:257" ht="28.5" customHeight="1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IW309" s="113"/>
    </row>
    <row r="310" spans="26:257" ht="28.5" customHeight="1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IW310" s="113"/>
    </row>
    <row r="311" spans="26:257" ht="28.5" customHeight="1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IW311" s="113"/>
    </row>
    <row r="312" spans="26:257" ht="28.5" customHeight="1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IW312" s="113"/>
    </row>
    <row r="313" spans="26:257" ht="28.5" customHeight="1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IW313" s="113"/>
    </row>
    <row r="314" spans="26:257" ht="28.5" customHeight="1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IW314" s="113"/>
    </row>
    <row r="315" spans="26:257" ht="28.5" customHeight="1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IW315" s="113"/>
    </row>
    <row r="316" spans="26:257" ht="28.5" customHeight="1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IW316" s="113"/>
    </row>
    <row r="317" spans="26:257" ht="28.5" customHeight="1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IW317" s="113"/>
    </row>
    <row r="318" spans="26:257" ht="28.5" customHeight="1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IW318" s="113"/>
    </row>
    <row r="319" spans="26:257" ht="28.5" customHeight="1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IW319" s="113"/>
    </row>
    <row r="320" spans="26:257" ht="28.5" customHeight="1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IW320" s="113"/>
    </row>
    <row r="321" spans="26:257" ht="28.5" customHeight="1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IW321" s="113"/>
    </row>
    <row r="322" spans="26:257" ht="28.5" customHeight="1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IW322" s="113"/>
    </row>
    <row r="323" spans="26:257" ht="28.5" customHeight="1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IW323" s="113"/>
    </row>
    <row r="324" spans="26:257" ht="28.5" customHeight="1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IW324" s="113"/>
    </row>
    <row r="325" spans="26:257" ht="28.5" customHeight="1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IW325" s="113"/>
    </row>
    <row r="326" spans="26:257" ht="28.5" customHeight="1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IW326" s="113"/>
    </row>
    <row r="327" spans="26:257" ht="28.5" customHeight="1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IW327" s="113"/>
    </row>
    <row r="328" spans="26:257" ht="28.5" customHeight="1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IW328" s="113"/>
    </row>
    <row r="329" spans="26:257" ht="28.5" customHeight="1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IW329" s="113"/>
    </row>
    <row r="330" spans="26:257" ht="28.5" customHeight="1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IW330" s="113"/>
    </row>
    <row r="331" spans="26:257" ht="28.5" customHeight="1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IW331" s="113"/>
    </row>
    <row r="332" spans="26:257" ht="28.5" customHeight="1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IW332" s="113"/>
    </row>
    <row r="333" spans="26:257" ht="28.5" customHeight="1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IW333" s="113"/>
    </row>
    <row r="334" spans="26:257" ht="28.5" customHeight="1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IW334" s="113"/>
    </row>
    <row r="335" spans="26:257" ht="28.5" customHeight="1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IW335" s="113"/>
    </row>
    <row r="336" spans="26:257" ht="28.5" customHeight="1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IW336" s="113"/>
    </row>
    <row r="337" spans="26:257" ht="28.5" customHeight="1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IW337" s="113"/>
    </row>
    <row r="338" spans="26:257" ht="28.5" customHeight="1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IW338" s="113"/>
    </row>
    <row r="339" spans="26:257" ht="28.5" customHeight="1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IW339" s="113"/>
    </row>
    <row r="340" spans="26:257" ht="28.5" customHeight="1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IW340" s="113"/>
    </row>
    <row r="341" spans="26:257" ht="28.5" customHeight="1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IW341" s="113"/>
    </row>
    <row r="342" spans="26:257" ht="28.5" customHeight="1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IW342" s="113"/>
    </row>
    <row r="343" spans="26:257" ht="28.5" customHeight="1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IW343" s="113"/>
    </row>
    <row r="344" spans="26:257" ht="28.5" customHeight="1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IW344" s="113"/>
    </row>
    <row r="345" spans="26:257" ht="28.5" customHeight="1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IW345" s="113"/>
    </row>
    <row r="346" spans="26:257" ht="28.5" customHeight="1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IW346" s="113"/>
    </row>
    <row r="347" spans="26:257" ht="28.5" customHeight="1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IW347" s="113"/>
    </row>
    <row r="348" spans="26:257" ht="28.5" customHeight="1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IW348" s="113"/>
    </row>
    <row r="349" spans="26:257" ht="28.5" customHeight="1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IW349" s="113"/>
    </row>
    <row r="350" spans="26:257" ht="28.5" customHeight="1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IW350" s="113"/>
    </row>
    <row r="351" spans="26:257" ht="28.5" customHeight="1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IW351" s="113"/>
    </row>
    <row r="352" spans="26:257" ht="28.5" customHeight="1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IW352" s="113"/>
    </row>
    <row r="353" spans="26:257" ht="28.5" customHeight="1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IW353" s="113"/>
    </row>
    <row r="354" spans="26:257" ht="28.5" customHeight="1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IW354" s="113"/>
    </row>
    <row r="355" spans="26:257" ht="28.5" customHeight="1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IW355" s="113"/>
    </row>
    <row r="356" spans="26:257" ht="28.5" customHeight="1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IW356" s="113"/>
    </row>
    <row r="357" spans="26:257" ht="28.5" customHeight="1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IW357" s="113"/>
    </row>
    <row r="358" spans="26:257" ht="28.5" customHeight="1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IW358" s="113"/>
    </row>
    <row r="359" spans="26:257" ht="28.5" customHeight="1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IW359" s="113"/>
    </row>
    <row r="360" spans="26:257" ht="28.5" customHeight="1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IW360" s="113"/>
    </row>
    <row r="361" spans="26:257" ht="28.5" customHeight="1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IW361" s="113"/>
    </row>
    <row r="362" spans="26:257" ht="28.5" customHeight="1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IW362" s="113"/>
    </row>
    <row r="363" spans="26:257" ht="28.5" customHeight="1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IW363" s="113"/>
    </row>
    <row r="364" spans="26:257" ht="28.5" customHeight="1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IW364" s="113"/>
    </row>
    <row r="365" spans="26:257" ht="28.5" customHeight="1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IW365" s="113"/>
    </row>
    <row r="366" spans="26:257" ht="28.5" customHeight="1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IW366" s="113"/>
    </row>
    <row r="367" spans="26:257" ht="28.5" customHeight="1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IW367" s="113"/>
    </row>
    <row r="368" spans="26:257" ht="28.5" customHeight="1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IW368" s="113"/>
    </row>
    <row r="369" spans="26:257" ht="28.5" customHeight="1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IW369" s="113"/>
    </row>
    <row r="370" spans="26:257" ht="28.5" customHeight="1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IW370" s="113"/>
    </row>
    <row r="371" spans="26:257" ht="28.5" customHeight="1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IW371" s="113"/>
    </row>
    <row r="372" spans="26:257" ht="28.5" customHeight="1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IW372" s="113"/>
    </row>
    <row r="373" spans="26:257" ht="28.5" customHeight="1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IW373" s="113"/>
    </row>
    <row r="374" spans="26:257" ht="28.5" customHeight="1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IW374" s="113"/>
    </row>
    <row r="375" spans="26:257" ht="28.5" customHeight="1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IW375" s="113"/>
    </row>
    <row r="376" spans="26:257" ht="28.5" customHeight="1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IW376" s="113"/>
    </row>
    <row r="377" spans="26:257" ht="28.5" customHeight="1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IW377" s="113"/>
    </row>
    <row r="378" spans="26:257" ht="28.5" customHeight="1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IW378" s="113"/>
    </row>
    <row r="379" spans="26:257" ht="28.5" customHeight="1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IW379" s="113"/>
    </row>
    <row r="380" spans="26:257" ht="28.5" customHeight="1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IW380" s="113"/>
    </row>
    <row r="381" spans="26:257" ht="28.5" customHeight="1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IW381" s="113"/>
    </row>
    <row r="382" spans="26:257" ht="28.5" customHeight="1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IW382" s="113"/>
    </row>
    <row r="383" spans="26:257" ht="28.5" customHeight="1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IW383" s="113"/>
    </row>
    <row r="384" spans="26:257" ht="28.5" customHeight="1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IW384" s="113"/>
    </row>
    <row r="385" spans="26:257" ht="28.5" customHeight="1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IW385" s="113"/>
    </row>
    <row r="386" spans="26:257" ht="28.5" customHeight="1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IW386" s="113"/>
    </row>
    <row r="387" spans="26:257" ht="28.5" customHeight="1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IW387" s="113"/>
    </row>
    <row r="388" spans="26:257" ht="28.5" customHeight="1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IW388" s="113"/>
    </row>
    <row r="389" spans="26:257" ht="28.5" customHeight="1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IW389" s="113"/>
    </row>
    <row r="390" spans="26:257" ht="28.5" customHeight="1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IW390" s="113"/>
    </row>
    <row r="391" spans="26:257" ht="28.5" customHeight="1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IW391" s="113"/>
    </row>
    <row r="392" spans="26:257" ht="28.5" customHeight="1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IW392" s="113"/>
    </row>
    <row r="393" spans="26:257" ht="28.5" customHeight="1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IW393" s="113"/>
    </row>
    <row r="394" spans="26:257" ht="28.5" customHeight="1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IW394" s="113"/>
    </row>
    <row r="395" spans="26:257" ht="28.5" customHeight="1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IW395" s="113"/>
    </row>
    <row r="396" spans="26:257" ht="28.5" customHeight="1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IW396" s="113"/>
    </row>
    <row r="397" spans="26:257" ht="28.5" customHeight="1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IW397" s="113"/>
    </row>
    <row r="398" spans="26:257" ht="28.5" customHeight="1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IW398" s="113"/>
    </row>
    <row r="399" spans="26:257" ht="28.5" customHeight="1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IW399" s="113"/>
    </row>
    <row r="400" spans="26:257" ht="28.5" customHeight="1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IW400" s="113"/>
    </row>
    <row r="401" spans="26:257" ht="28.5" customHeight="1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IW401" s="113"/>
    </row>
    <row r="402" spans="26:257" ht="28.5" customHeight="1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IW402" s="113"/>
    </row>
    <row r="403" spans="26:257" ht="28.5" customHeight="1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IW403" s="113"/>
    </row>
    <row r="404" spans="26:257" ht="28.5" customHeight="1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IW404" s="113"/>
    </row>
    <row r="405" spans="26:257" ht="28.5" customHeight="1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IW405" s="113"/>
    </row>
    <row r="406" spans="26:257" ht="28.5" customHeight="1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IW406" s="113"/>
    </row>
    <row r="407" spans="26:257" ht="28.5" customHeight="1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IW407" s="113"/>
    </row>
    <row r="408" spans="26:257" ht="28.5" customHeight="1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IW408" s="113"/>
    </row>
    <row r="409" spans="26:257" ht="28.5" customHeight="1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IW409" s="113"/>
    </row>
    <row r="410" spans="26:257" ht="28.5" customHeight="1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IW410" s="113"/>
    </row>
    <row r="411" spans="26:257" ht="28.5" customHeight="1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IW411" s="113"/>
    </row>
    <row r="412" spans="26:257" ht="28.5" customHeight="1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IW412" s="113"/>
    </row>
    <row r="413" spans="26:257" ht="28.5" customHeight="1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IW413" s="113"/>
    </row>
    <row r="414" spans="26:257" ht="28.5" customHeight="1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IW414" s="113"/>
    </row>
    <row r="415" spans="26:257" ht="28.5" customHeight="1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IW415" s="113"/>
    </row>
    <row r="416" spans="26:257" ht="28.5" customHeight="1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IW416" s="113"/>
    </row>
    <row r="417" spans="26:257" ht="28.5" customHeight="1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IW417" s="113"/>
    </row>
    <row r="418" spans="26:257" ht="28.5" customHeight="1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IW418" s="113"/>
    </row>
    <row r="419" spans="26:257" ht="28.5" customHeight="1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IW419" s="113"/>
    </row>
    <row r="420" spans="26:257" ht="28.5" customHeight="1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IW420" s="113"/>
    </row>
    <row r="421" spans="26:257" ht="28.5" customHeight="1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IW421" s="113"/>
    </row>
    <row r="422" spans="26:257" ht="28.5" customHeight="1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IW422" s="113"/>
    </row>
    <row r="423" spans="26:257" ht="28.5" customHeight="1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IW423" s="113"/>
    </row>
    <row r="424" spans="26:257" ht="28.5" customHeight="1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IW424" s="113"/>
    </row>
    <row r="425" spans="26:257" ht="28.5" customHeight="1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IW425" s="113"/>
    </row>
    <row r="426" spans="26:257" ht="28.5" customHeight="1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IW426" s="113"/>
    </row>
    <row r="427" spans="26:257" ht="28.5" customHeight="1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IW427" s="113"/>
    </row>
    <row r="428" spans="26:257" ht="28.5" customHeight="1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IW428" s="113"/>
    </row>
    <row r="429" spans="26:257" ht="28.5" customHeight="1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IW429" s="113"/>
    </row>
    <row r="430" spans="26:257" ht="28.5" customHeight="1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IW430" s="113"/>
    </row>
    <row r="431" spans="26:257" ht="28.5" customHeight="1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IW431" s="113"/>
    </row>
    <row r="432" spans="26:257" ht="28.5" customHeight="1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IW432" s="113"/>
    </row>
    <row r="433" spans="26:257" ht="28.5" customHeight="1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IW433" s="113"/>
    </row>
    <row r="434" spans="26:257" ht="28.5" customHeight="1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IW434" s="113"/>
    </row>
    <row r="435" spans="26:257" ht="28.5" customHeight="1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IW435" s="113"/>
    </row>
    <row r="436" spans="26:257" ht="28.5" customHeight="1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IW436" s="113"/>
    </row>
    <row r="437" spans="26:257" ht="28.5" customHeight="1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IW437" s="113"/>
    </row>
    <row r="438" spans="26:257" ht="28.5" customHeight="1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IW438" s="113"/>
    </row>
    <row r="439" spans="26:257" ht="28.5" customHeight="1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IW439" s="113"/>
    </row>
    <row r="440" spans="26:257" ht="28.5" customHeight="1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IW440" s="113"/>
    </row>
    <row r="441" spans="26:257" ht="28.5" customHeight="1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IW441" s="113"/>
    </row>
    <row r="442" spans="26:257" ht="28.5" customHeight="1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IW442" s="113"/>
    </row>
    <row r="443" spans="26:257" ht="28.5" customHeight="1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IW443" s="113"/>
    </row>
    <row r="444" spans="26:257" ht="28.5" customHeight="1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IW444" s="113"/>
    </row>
    <row r="445" spans="26:257" ht="28.5" customHeight="1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IW445" s="113"/>
    </row>
    <row r="446" spans="26:257" ht="28.5" customHeight="1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IW446" s="113"/>
    </row>
    <row r="447" spans="26:257" ht="28.5" customHeight="1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IW447" s="113"/>
    </row>
    <row r="448" spans="26:257" ht="28.5" customHeight="1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IW448" s="113"/>
    </row>
    <row r="449" spans="26:257" ht="28.5" customHeight="1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IW449" s="113"/>
    </row>
    <row r="450" spans="26:257" ht="28.5" customHeight="1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IW450" s="113"/>
    </row>
    <row r="451" spans="26:257" ht="28.5" customHeight="1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IW451" s="113"/>
    </row>
    <row r="452" spans="26:257" ht="28.5" customHeight="1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IW452" s="113"/>
    </row>
    <row r="453" spans="26:257" ht="28.5" customHeight="1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IW453" s="113"/>
    </row>
    <row r="454" spans="26:257" ht="28.5" customHeight="1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IW454" s="113"/>
    </row>
    <row r="455" spans="26:257" ht="28.5" customHeight="1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IW455" s="113"/>
    </row>
    <row r="456" spans="26:257" ht="28.5" customHeight="1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IW456" s="113"/>
    </row>
    <row r="457" spans="26:257" ht="28.5" customHeight="1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IW457" s="113"/>
    </row>
    <row r="458" spans="26:257" ht="28.5" customHeight="1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IW458" s="113"/>
    </row>
    <row r="459" spans="26:257" ht="28.5" customHeight="1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IW459" s="113"/>
    </row>
    <row r="460" spans="26:257" ht="28.5" customHeight="1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IW460" s="113"/>
    </row>
    <row r="461" spans="26:257" ht="28.5" customHeight="1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IW461" s="113"/>
    </row>
    <row r="462" spans="26:257" ht="28.5" customHeight="1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IW462" s="113"/>
    </row>
    <row r="463" spans="26:257" ht="28.5" customHeight="1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IW463" s="113"/>
    </row>
    <row r="464" spans="26:257" ht="28.5" customHeight="1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IW464" s="113"/>
    </row>
    <row r="465" spans="26:257" ht="28.5" customHeight="1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IW465" s="113"/>
    </row>
    <row r="466" spans="26:257" ht="28.5" customHeight="1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IW466" s="113"/>
    </row>
    <row r="467" spans="26:257" ht="28.5" customHeight="1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IW467" s="113"/>
    </row>
    <row r="468" spans="26:257" ht="28.5" customHeight="1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IW468" s="113"/>
    </row>
    <row r="469" spans="26:257" ht="28.5" customHeight="1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IW469" s="113"/>
    </row>
    <row r="470" spans="26:257" ht="28.5" customHeight="1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IW470" s="113"/>
    </row>
    <row r="471" spans="26:257" ht="28.5" customHeight="1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IW471" s="113"/>
    </row>
    <row r="472" spans="26:257" ht="28.5" customHeight="1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IW472" s="113"/>
    </row>
    <row r="473" spans="26:257" ht="28.5" customHeight="1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IW473" s="113"/>
    </row>
    <row r="474" spans="26:257" ht="28.5" customHeight="1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IW474" s="113"/>
    </row>
    <row r="475" spans="26:257" ht="28.5" customHeight="1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IW475" s="113"/>
    </row>
    <row r="476" spans="26:257" ht="28.5" customHeight="1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IW476" s="113"/>
    </row>
    <row r="477" spans="26:257" ht="28.5" customHeight="1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IW477" s="113"/>
    </row>
    <row r="478" spans="26:257" ht="28.5" customHeight="1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IW478" s="113"/>
    </row>
    <row r="479" spans="26:257" ht="28.5" customHeight="1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IW479" s="113"/>
    </row>
    <row r="480" spans="26:257" ht="28.5" customHeight="1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IW480" s="113"/>
    </row>
    <row r="481" spans="26:257" ht="28.5" customHeight="1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IW481" s="113"/>
    </row>
    <row r="482" spans="26:257" ht="28.5" customHeight="1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IW482" s="113"/>
    </row>
    <row r="483" spans="26:257" ht="28.5" customHeight="1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IW483" s="113"/>
    </row>
    <row r="484" spans="26:257" ht="28.5" customHeight="1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IW484" s="113"/>
    </row>
    <row r="485" spans="26:257" ht="28.5" customHeight="1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IW485" s="113"/>
    </row>
    <row r="486" spans="26:257" ht="28.5" customHeight="1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IW486" s="113"/>
    </row>
    <row r="487" spans="26:257" ht="28.5" customHeight="1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IW487" s="113"/>
    </row>
    <row r="488" spans="26:257" ht="28.5" customHeight="1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IW488" s="113"/>
    </row>
    <row r="489" spans="26:257" ht="28.5" customHeight="1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IW489" s="113"/>
    </row>
    <row r="490" spans="26:257" ht="28.5" customHeight="1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IW490" s="113"/>
    </row>
    <row r="491" spans="26:257" ht="28.5" customHeight="1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IW491" s="113"/>
    </row>
    <row r="492" spans="26:257" ht="28.5" customHeight="1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IW492" s="113"/>
    </row>
    <row r="493" spans="26:257" ht="28.5" customHeight="1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IW493" s="113"/>
    </row>
    <row r="494" spans="26:257" ht="28.5" customHeight="1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IW494" s="113"/>
    </row>
    <row r="495" spans="26:257" ht="28.5" customHeight="1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IW495" s="113"/>
    </row>
    <row r="496" spans="26:257" ht="28.5" customHeight="1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IW496" s="113"/>
    </row>
    <row r="497" spans="26:257" ht="28.5" customHeight="1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IW497" s="113"/>
    </row>
    <row r="498" spans="26:257" ht="28.5" customHeight="1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IW498" s="113"/>
    </row>
    <row r="499" spans="26:257" ht="28.5" customHeight="1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IW499" s="113"/>
    </row>
    <row r="500" spans="26:257" ht="28.5" customHeight="1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IW500" s="113"/>
    </row>
    <row r="501" spans="26:257" ht="28.5" customHeight="1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IW501" s="113"/>
    </row>
    <row r="502" spans="26:257" ht="28.5" customHeight="1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IW502" s="113"/>
    </row>
    <row r="503" spans="26:257" ht="28.5" customHeight="1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IW503" s="113"/>
    </row>
    <row r="504" spans="26:257" ht="28.5" customHeight="1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IW504" s="113"/>
    </row>
    <row r="505" spans="26:257" ht="28.5" customHeight="1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IW505" s="113"/>
    </row>
    <row r="506" spans="26:257" ht="28.5" customHeight="1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IW506" s="113"/>
    </row>
    <row r="507" spans="26:257" ht="28.5" customHeight="1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IW507" s="113"/>
    </row>
    <row r="508" spans="26:257" ht="28.5" customHeight="1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IW508" s="113"/>
    </row>
    <row r="509" spans="26:257" ht="28.5" customHeight="1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IW509" s="113"/>
    </row>
    <row r="510" spans="26:257" ht="28.5" customHeight="1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IW510" s="113"/>
    </row>
    <row r="511" spans="26:257" ht="28.5" customHeight="1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IW511" s="113"/>
    </row>
    <row r="512" spans="26:257" ht="28.5" customHeight="1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IW512" s="113"/>
    </row>
    <row r="513" spans="26:257" ht="28.5" customHeight="1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IW513" s="113"/>
    </row>
    <row r="514" spans="26:257" ht="28.5" customHeight="1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IW514" s="113"/>
    </row>
    <row r="515" spans="26:257" ht="28.5" customHeight="1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IW515" s="113"/>
    </row>
    <row r="516" spans="26:257" ht="28.5" customHeight="1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IW516" s="113"/>
    </row>
    <row r="517" spans="26:257" ht="28.5" customHeight="1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IW517" s="113"/>
    </row>
    <row r="518" spans="26:257" ht="28.5" customHeight="1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IW518" s="113"/>
    </row>
    <row r="519" spans="26:257" ht="28.5" customHeight="1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IW519" s="113"/>
    </row>
    <row r="520" spans="26:257" ht="28.5" customHeight="1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IW520" s="113"/>
    </row>
    <row r="521" spans="26:257" ht="28.5" customHeight="1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IW521" s="113"/>
    </row>
    <row r="522" spans="26:257" ht="28.5" customHeight="1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IW522" s="113"/>
    </row>
    <row r="523" spans="26:257" ht="28.5" customHeight="1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IW523" s="113"/>
    </row>
    <row r="524" spans="26:257" ht="28.5" customHeight="1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IW524" s="113"/>
    </row>
    <row r="525" spans="26:257" ht="28.5" customHeight="1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IW525" s="113"/>
    </row>
    <row r="526" spans="26:257" ht="28.5" customHeight="1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IW526" s="113"/>
    </row>
    <row r="527" spans="26:257" ht="28.5" customHeight="1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IW527" s="113"/>
    </row>
    <row r="528" spans="26:257" ht="28.5" customHeight="1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IW528" s="113"/>
    </row>
    <row r="529" spans="26:257" ht="28.5" customHeight="1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IW529" s="113"/>
    </row>
    <row r="530" spans="26:257" ht="28.5" customHeight="1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IW530" s="113"/>
    </row>
    <row r="531" spans="26:257" ht="28.5" customHeight="1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IW531" s="113"/>
    </row>
    <row r="532" spans="26:257" ht="28.5" customHeight="1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IW532" s="113"/>
    </row>
    <row r="533" spans="26:257" ht="28.5" customHeight="1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IW533" s="113"/>
    </row>
    <row r="534" spans="26:257" ht="28.5" customHeight="1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IW534" s="113"/>
    </row>
    <row r="535" spans="26:257" ht="28.5" customHeight="1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IW535" s="113"/>
    </row>
    <row r="536" spans="26:257" ht="28.5" customHeight="1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IW536" s="113"/>
    </row>
    <row r="537" spans="26:257" ht="28.5" customHeight="1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IW537" s="113"/>
    </row>
    <row r="538" spans="26:257" ht="28.5" customHeight="1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IW538" s="113"/>
    </row>
    <row r="539" spans="26:257" ht="28.5" customHeight="1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IW539" s="113"/>
    </row>
    <row r="540" spans="26:257" ht="28.5" customHeight="1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IW540" s="113"/>
    </row>
    <row r="541" spans="26:257" ht="28.5" customHeight="1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IW541" s="113"/>
    </row>
    <row r="542" spans="26:257" ht="28.5" customHeight="1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IW542" s="113"/>
    </row>
    <row r="543" spans="26:257" ht="28.5" customHeight="1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IW543" s="113"/>
    </row>
    <row r="544" spans="26:257" ht="28.5" customHeight="1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IW544" s="113"/>
    </row>
    <row r="545" spans="26:257" ht="28.5" customHeight="1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IW545" s="113"/>
    </row>
    <row r="546" spans="26:257" ht="28.5" customHeight="1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IW546" s="113"/>
    </row>
    <row r="547" spans="26:257" ht="28.5" customHeight="1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IW547" s="113"/>
    </row>
    <row r="548" spans="26:257" ht="28.5" customHeight="1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IW548" s="113"/>
    </row>
    <row r="549" spans="26:257" ht="28.5" customHeight="1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IW549" s="113"/>
    </row>
    <row r="550" spans="26:257" ht="28.5" customHeight="1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IW550" s="113"/>
    </row>
    <row r="551" spans="26:257" ht="28.5" customHeight="1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IW551" s="113"/>
    </row>
    <row r="552" spans="26:257" ht="28.5" customHeight="1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IW552" s="113"/>
    </row>
    <row r="553" spans="26:257" ht="28.5" customHeight="1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IW553" s="113"/>
    </row>
    <row r="554" spans="26:257" ht="28.5" customHeight="1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IW554" s="113"/>
    </row>
    <row r="555" spans="26:257" ht="28.5" customHeight="1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IW555" s="113"/>
    </row>
    <row r="556" spans="26:257" ht="28.5" customHeight="1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IW556" s="113"/>
    </row>
    <row r="557" spans="26:257" ht="28.5" customHeight="1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IW557" s="113"/>
    </row>
    <row r="558" spans="26:257" ht="28.5" customHeight="1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IW558" s="113"/>
    </row>
    <row r="559" spans="26:257" ht="28.5" customHeight="1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IW559" s="113"/>
    </row>
    <row r="560" spans="26:257" ht="28.5" customHeight="1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IW560" s="113"/>
    </row>
    <row r="561" spans="26:257" ht="28.5" customHeight="1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IW561" s="113"/>
    </row>
    <row r="562" spans="26:257" ht="28.5" customHeight="1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IW562" s="113"/>
    </row>
    <row r="563" spans="26:257" ht="28.5" customHeight="1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IW563" s="113"/>
    </row>
    <row r="564" spans="26:257" ht="28.5" customHeight="1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IW564" s="113"/>
    </row>
    <row r="565" spans="26:257" ht="28.5" customHeight="1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IW565" s="113"/>
    </row>
    <row r="566" spans="26:257" ht="28.5" customHeight="1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IW566" s="113"/>
    </row>
    <row r="567" spans="26:257" ht="28.5" customHeight="1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IW567" s="113"/>
    </row>
    <row r="568" spans="26:257" ht="28.5" customHeight="1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IW568" s="113"/>
    </row>
    <row r="569" spans="26:257" ht="28.5" customHeight="1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IW569" s="113"/>
    </row>
    <row r="570" spans="26:257" ht="28.5" customHeight="1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IW570" s="113"/>
    </row>
    <row r="571" spans="26:257" ht="28.5" customHeight="1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IW571" s="113"/>
    </row>
    <row r="572" spans="26:257" ht="28.5" customHeight="1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IW572" s="113"/>
    </row>
    <row r="573" spans="26:257" ht="28.5" customHeight="1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IW573" s="113"/>
    </row>
    <row r="574" spans="26:257" ht="28.5" customHeight="1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IW574" s="113"/>
    </row>
    <row r="575" spans="26:257" ht="28.5" customHeight="1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IW575" s="113"/>
    </row>
    <row r="576" spans="26:257" ht="28.5" customHeight="1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IW576" s="113"/>
    </row>
    <row r="577" spans="26:257" ht="28.5" customHeight="1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IW577" s="113"/>
    </row>
    <row r="578" spans="26:257" ht="28.5" customHeight="1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IW578" s="113"/>
    </row>
    <row r="579" spans="26:257" ht="28.5" customHeight="1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IW579" s="113"/>
    </row>
    <row r="580" spans="26:257" ht="28.5" customHeight="1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IW580" s="113"/>
    </row>
    <row r="581" spans="26:257" ht="28.5" customHeight="1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IW581" s="113"/>
    </row>
    <row r="582" spans="26:257" ht="28.5" customHeight="1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IW582" s="113"/>
    </row>
    <row r="583" spans="26:257" ht="28.5" customHeight="1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IW583" s="113"/>
    </row>
    <row r="584" spans="26:257" ht="28.5" customHeight="1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IW584" s="113"/>
    </row>
    <row r="585" spans="26:257" ht="28.5" customHeight="1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IW585" s="113"/>
    </row>
    <row r="586" spans="26:257" ht="28.5" customHeight="1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IW586" s="113"/>
    </row>
    <row r="587" spans="26:257" ht="28.5" customHeight="1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IW587" s="113"/>
    </row>
    <row r="588" spans="26:257" ht="28.5" customHeight="1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IW588" s="113"/>
    </row>
    <row r="589" spans="26:257" ht="28.5" customHeight="1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IW589" s="113"/>
    </row>
    <row r="590" spans="26:257" ht="28.5" customHeight="1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IW590" s="113"/>
    </row>
    <row r="591" spans="26:257" ht="28.5" customHeight="1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IW591" s="113"/>
    </row>
    <row r="592" spans="26:257" ht="28.5" customHeight="1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IW592" s="113"/>
    </row>
    <row r="593" spans="26:257" ht="28.5" customHeight="1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IW593" s="113"/>
    </row>
    <row r="594" spans="26:257" ht="28.5" customHeight="1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IW594" s="113"/>
    </row>
    <row r="595" spans="26:257" ht="28.5" customHeight="1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IW595" s="113"/>
    </row>
    <row r="596" spans="26:257" ht="28.5" customHeight="1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IW596" s="113"/>
    </row>
    <row r="597" spans="26:257" ht="28.5" customHeight="1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IW597" s="113"/>
    </row>
    <row r="598" spans="26:257" ht="28.5" customHeight="1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IW598" s="113"/>
    </row>
    <row r="599" spans="26:257" ht="28.5" customHeight="1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IW599" s="113"/>
    </row>
    <row r="600" spans="26:257" ht="28.5" customHeight="1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IW600" s="113"/>
    </row>
    <row r="601" spans="26:257" ht="28.5" customHeight="1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IW601" s="113"/>
    </row>
    <row r="602" spans="26:257" ht="28.5" customHeight="1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IW602" s="113"/>
    </row>
    <row r="603" spans="26:257" ht="28.5" customHeight="1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IW603" s="113"/>
    </row>
    <row r="604" spans="26:257" ht="28.5" customHeight="1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IW604" s="113"/>
    </row>
    <row r="605" spans="26:257" ht="28.5" customHeight="1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IW605" s="113"/>
    </row>
    <row r="606" spans="26:257" ht="28.5" customHeight="1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IW606" s="113"/>
    </row>
    <row r="607" spans="26:257" ht="28.5" customHeight="1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IW607" s="113"/>
    </row>
    <row r="608" spans="26:257" ht="28.5" customHeight="1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IW608" s="113"/>
    </row>
    <row r="609" spans="26:257" ht="28.5" customHeight="1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IW609" s="113"/>
    </row>
    <row r="610" spans="26:257" ht="28.5" customHeight="1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IW610" s="113"/>
    </row>
    <row r="611" spans="26:257" ht="28.5" customHeight="1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IW611" s="113"/>
    </row>
    <row r="612" spans="26:257" ht="28.5" customHeight="1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IW612" s="113"/>
    </row>
    <row r="613" spans="26:257" ht="28.5" customHeight="1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IW613" s="113"/>
    </row>
    <row r="614" spans="26:257" ht="28.5" customHeight="1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IW614" s="113"/>
    </row>
    <row r="615" spans="26:257" ht="28.5" customHeight="1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IW615" s="113"/>
    </row>
    <row r="616" spans="26:257" ht="28.5" customHeight="1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IW616" s="113"/>
    </row>
    <row r="617" spans="26:257" ht="28.5" customHeight="1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IW617" s="113"/>
    </row>
    <row r="618" spans="26:257" ht="28.5" customHeight="1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IW618" s="113"/>
    </row>
    <row r="619" spans="26:257" ht="28.5" customHeight="1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IW619" s="113"/>
    </row>
    <row r="620" spans="26:257" ht="28.5" customHeight="1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IW620" s="113"/>
    </row>
    <row r="621" spans="26:257" ht="28.5" customHeight="1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IW621" s="113"/>
    </row>
    <row r="622" spans="26:257" ht="28.5" customHeight="1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IW622" s="113"/>
    </row>
    <row r="623" spans="26:257" ht="28.5" customHeight="1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IW623" s="113"/>
    </row>
    <row r="624" spans="26:257" ht="28.5" customHeight="1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IW624" s="113"/>
    </row>
    <row r="625" spans="26:257" ht="28.5" customHeight="1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IW625" s="113"/>
    </row>
    <row r="626" spans="26:257" ht="28.5" customHeight="1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IW626" s="113"/>
    </row>
    <row r="627" spans="26:257" ht="28.5" customHeight="1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IW627" s="113"/>
    </row>
    <row r="628" spans="26:257" ht="28.5" customHeight="1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IW628" s="113"/>
    </row>
    <row r="629" spans="26:257" ht="28.5" customHeight="1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IW629" s="113"/>
    </row>
    <row r="630" spans="26:257" ht="28.5" customHeight="1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IW630" s="113"/>
    </row>
    <row r="631" spans="26:257" ht="28.5" customHeight="1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IW631" s="113"/>
    </row>
    <row r="632" spans="26:257" ht="28.5" customHeight="1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IW632" s="113"/>
    </row>
    <row r="633" spans="26:257" ht="28.5" customHeight="1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IW633" s="113"/>
    </row>
    <row r="634" spans="26:257" ht="28.5" customHeight="1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IW634" s="113"/>
    </row>
    <row r="635" spans="26:257" ht="28.5" customHeight="1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IW635" s="113"/>
    </row>
    <row r="636" spans="26:257" ht="28.5" customHeight="1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IW636" s="113"/>
    </row>
    <row r="637" spans="26:257" ht="28.5" customHeight="1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IW637" s="113"/>
    </row>
    <row r="638" spans="26:257" ht="28.5" customHeight="1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IW638" s="113"/>
    </row>
    <row r="639" spans="26:257" ht="28.5" customHeight="1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IW639" s="113"/>
    </row>
    <row r="640" spans="26:257" ht="28.5" customHeight="1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IW640" s="113"/>
    </row>
    <row r="641" spans="26:257" ht="28.5" customHeight="1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IW641" s="113"/>
    </row>
    <row r="642" spans="26:257" ht="28.5" customHeight="1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IW642" s="113"/>
    </row>
    <row r="643" spans="26:257" ht="28.5" customHeight="1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IW643" s="113"/>
    </row>
    <row r="644" spans="26:257" ht="28.5" customHeight="1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IW644" s="113"/>
    </row>
    <row r="645" spans="26:257" ht="28.5" customHeight="1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IW645" s="113"/>
    </row>
    <row r="646" spans="26:257" ht="28.5" customHeight="1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IW646" s="113"/>
    </row>
    <row r="647" spans="26:257" ht="28.5" customHeight="1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IW647" s="113"/>
    </row>
    <row r="648" spans="26:257" ht="28.5" customHeight="1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IW648" s="113"/>
    </row>
    <row r="649" spans="26:257" ht="28.5" customHeight="1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IW649" s="113"/>
    </row>
    <row r="650" spans="26:257" ht="28.5" customHeight="1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IW650" s="113"/>
    </row>
    <row r="651" spans="26:257" ht="28.5" customHeight="1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IW651" s="113"/>
    </row>
    <row r="652" spans="26:257" ht="28.5" customHeight="1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IW652" s="113"/>
    </row>
    <row r="653" spans="26:257" ht="28.5" customHeight="1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IW653" s="113"/>
    </row>
    <row r="654" spans="26:257" ht="28.5" customHeight="1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IW654" s="113"/>
    </row>
    <row r="655" spans="26:257" ht="28.5" customHeight="1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IW655" s="113"/>
    </row>
    <row r="656" spans="26:257" ht="28.5" customHeight="1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IW656" s="113"/>
    </row>
    <row r="657" spans="26:257" ht="28.5" customHeight="1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IW657" s="113"/>
    </row>
    <row r="658" spans="26:257" ht="28.5" customHeight="1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IW658" s="113"/>
    </row>
    <row r="659" spans="26:257" ht="28.5" customHeight="1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IW659" s="113"/>
    </row>
    <row r="660" spans="26:257" ht="28.5" customHeight="1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IW660" s="113"/>
    </row>
    <row r="661" spans="26:257" ht="28.5" customHeight="1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IW661" s="113"/>
    </row>
    <row r="662" spans="26:257" ht="28.5" customHeight="1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IW662" s="113"/>
    </row>
    <row r="663" spans="26:257" ht="28.5" customHeight="1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IW663" s="113"/>
    </row>
    <row r="664" spans="26:257" ht="28.5" customHeight="1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IW664" s="113"/>
    </row>
    <row r="665" spans="26:257" ht="28.5" customHeight="1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IW665" s="113"/>
    </row>
    <row r="666" spans="26:257" ht="28.5" customHeight="1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IW666" s="113"/>
    </row>
    <row r="667" spans="26:257" ht="28.5" customHeight="1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IW667" s="113"/>
    </row>
    <row r="668" spans="26:257" ht="28.5" customHeight="1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IW668" s="113"/>
    </row>
    <row r="669" spans="26:257" ht="28.5" customHeight="1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IW669" s="113"/>
    </row>
    <row r="670" spans="26:257" ht="28.5" customHeight="1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IW670" s="113"/>
    </row>
    <row r="671" spans="26:257" ht="28.5" customHeight="1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IW671" s="113"/>
    </row>
    <row r="672" spans="26:257" ht="28.5" customHeight="1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IW672" s="113"/>
    </row>
    <row r="673" spans="26:257" ht="28.5" customHeight="1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IW673" s="113"/>
    </row>
    <row r="674" spans="26:257" ht="28.5" customHeight="1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IW674" s="113"/>
    </row>
    <row r="675" spans="26:257" ht="28.5" customHeight="1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IW675" s="113"/>
    </row>
    <row r="676" spans="26:257" ht="28.5" customHeight="1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IW676" s="113"/>
    </row>
    <row r="677" spans="26:257" ht="28.5" customHeight="1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IW677" s="113"/>
    </row>
    <row r="678" spans="26:257" ht="28.5" customHeight="1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IW678" s="113"/>
    </row>
    <row r="679" spans="26:257" ht="28.5" customHeight="1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IW679" s="113"/>
    </row>
    <row r="680" spans="26:257" ht="28.5" customHeight="1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IW680" s="113"/>
    </row>
    <row r="681" spans="26:257" ht="28.5" customHeight="1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IW681" s="113"/>
    </row>
    <row r="682" spans="26:257" ht="28.5" customHeight="1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IW682" s="113"/>
    </row>
    <row r="683" spans="26:257" ht="28.5" customHeight="1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IW683" s="113"/>
    </row>
    <row r="684" spans="26:257" ht="28.5" customHeight="1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IW684" s="113"/>
    </row>
    <row r="685" spans="26:257" ht="28.5" customHeight="1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IW685" s="113"/>
    </row>
    <row r="686" spans="26:257" ht="28.5" customHeight="1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IW686" s="113"/>
    </row>
    <row r="687" spans="26:257" ht="28.5" customHeight="1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IW687" s="113"/>
    </row>
    <row r="688" spans="26:257" ht="28.5" customHeight="1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IW688" s="113"/>
    </row>
    <row r="689" spans="26:257" ht="28.5" customHeight="1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IW689" s="113"/>
    </row>
    <row r="690" spans="26:257" ht="28.5" customHeight="1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IW690" s="113"/>
    </row>
    <row r="691" spans="26:257" ht="28.5" customHeight="1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IW691" s="113"/>
    </row>
    <row r="692" spans="26:257" ht="28.5" customHeight="1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IW692" s="113"/>
    </row>
    <row r="693" spans="26:257" ht="28.5" customHeight="1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IW693" s="113"/>
    </row>
    <row r="694" spans="26:257" ht="28.5" customHeight="1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IW694" s="113"/>
    </row>
    <row r="695" spans="26:257" ht="28.5" customHeight="1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IW695" s="113"/>
    </row>
    <row r="696" spans="26:257" ht="28.5" customHeight="1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IW696" s="113"/>
    </row>
    <row r="697" spans="26:257" ht="28.5" customHeight="1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IW697" s="113"/>
    </row>
    <row r="698" spans="26:257" ht="28.5" customHeight="1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IW698" s="113"/>
    </row>
    <row r="699" spans="26:257" ht="28.5" customHeight="1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IW699" s="113"/>
    </row>
    <row r="700" spans="26:257" ht="28.5" customHeight="1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IW700" s="113"/>
    </row>
    <row r="701" spans="26:257" ht="28.5" customHeight="1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IW701" s="113"/>
    </row>
    <row r="702" spans="26:257" ht="28.5" customHeight="1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IW702" s="113"/>
    </row>
    <row r="703" spans="26:257" ht="28.5" customHeight="1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IW703" s="113"/>
    </row>
    <row r="704" spans="26:257" ht="28.5" customHeight="1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IW704" s="113"/>
    </row>
    <row r="705" spans="26:257" ht="28.5" customHeight="1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IW705" s="113"/>
    </row>
    <row r="706" spans="26:257" ht="28.5" customHeight="1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IW706" s="113"/>
    </row>
    <row r="707" spans="26:257" ht="28.5" customHeight="1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IW707" s="113"/>
    </row>
    <row r="708" spans="26:257" ht="28.5" customHeight="1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IW708" s="113"/>
    </row>
    <row r="709" spans="26:257" ht="28.5" customHeight="1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IW709" s="113"/>
    </row>
    <row r="710" spans="26:257" ht="28.5" customHeight="1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IW710" s="113"/>
    </row>
    <row r="711" spans="26:257" ht="28.5" customHeight="1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IW711" s="113"/>
    </row>
    <row r="712" spans="26:257" ht="28.5" customHeight="1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IW712" s="113"/>
    </row>
    <row r="713" spans="26:257" ht="28.5" customHeight="1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IW713" s="113"/>
    </row>
    <row r="714" spans="26:257" ht="28.5" customHeight="1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IW714" s="113"/>
    </row>
    <row r="715" spans="26:257" ht="28.5" customHeight="1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IW715" s="113"/>
    </row>
    <row r="716" spans="26:257" ht="28.5" customHeight="1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IW716" s="113"/>
    </row>
    <row r="717" spans="26:257" ht="28.5" customHeight="1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IW717" s="113"/>
    </row>
    <row r="718" spans="26:257" ht="28.5" customHeight="1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IW718" s="113"/>
    </row>
    <row r="719" spans="26:257" ht="28.5" customHeight="1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IW719" s="113"/>
    </row>
    <row r="720" spans="26:257" ht="28.5" customHeight="1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IW720" s="113"/>
    </row>
    <row r="721" spans="26:257" ht="28.5" customHeight="1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IW721" s="113"/>
    </row>
    <row r="722" spans="26:257" ht="28.5" customHeight="1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IW722" s="113"/>
    </row>
    <row r="723" spans="26:257" ht="28.5" customHeight="1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IW723" s="113"/>
    </row>
    <row r="724" spans="26:257" ht="28.5" customHeight="1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IW724" s="113"/>
    </row>
    <row r="725" spans="26:257" ht="28.5" customHeight="1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IW725" s="113"/>
    </row>
    <row r="726" spans="26:257" ht="28.5" customHeight="1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IW726" s="113"/>
    </row>
    <row r="727" spans="26:257" ht="28.5" customHeight="1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IW727" s="113"/>
    </row>
    <row r="728" spans="26:257" ht="28.5" customHeight="1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IW728" s="113"/>
    </row>
    <row r="729" spans="26:257" ht="28.5" customHeight="1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IW729" s="113"/>
    </row>
    <row r="730" spans="26:257" ht="28.5" customHeight="1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IW730" s="113"/>
    </row>
    <row r="731" spans="26:257" ht="28.5" customHeight="1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IW731" s="113"/>
    </row>
    <row r="732" spans="26:257" ht="28.5" customHeight="1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IW732" s="113"/>
    </row>
    <row r="733" spans="26:257" ht="28.5" customHeight="1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IW733" s="113"/>
    </row>
    <row r="734" spans="26:257" ht="28.5" customHeight="1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IW734" s="113"/>
    </row>
    <row r="735" spans="26:257" ht="28.5" customHeight="1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IW735" s="113"/>
    </row>
    <row r="736" spans="26:257" ht="28.5" customHeight="1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IW736" s="113"/>
    </row>
    <row r="737" spans="26:257" ht="28.5" customHeight="1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IW737" s="113"/>
    </row>
    <row r="738" spans="26:257" ht="28.5" customHeight="1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IW738" s="113"/>
    </row>
    <row r="739" spans="26:257" ht="28.5" customHeight="1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IW739" s="113"/>
    </row>
    <row r="740" spans="26:257" ht="28.5" customHeight="1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IW740" s="113"/>
    </row>
    <row r="741" spans="26:257" ht="28.5" customHeight="1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IW741" s="113"/>
    </row>
    <row r="742" spans="26:257" ht="28.5" customHeight="1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IW742" s="113"/>
    </row>
    <row r="743" spans="26:257" ht="28.5" customHeight="1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IW743" s="113"/>
    </row>
    <row r="744" spans="26:257" ht="28.5" customHeight="1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IW744" s="113"/>
    </row>
    <row r="745" spans="26:257" ht="28.5" customHeight="1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IW745" s="113"/>
    </row>
    <row r="746" spans="26:257" ht="28.5" customHeight="1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IW746" s="113"/>
    </row>
    <row r="747" spans="26:257" ht="28.5" customHeight="1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IW747" s="113"/>
    </row>
    <row r="748" spans="26:257" ht="28.5" customHeight="1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IW748" s="113"/>
    </row>
    <row r="749" spans="26:257" ht="28.5" customHeight="1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IW749" s="113"/>
    </row>
    <row r="750" spans="26:257" ht="28.5" customHeight="1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IW750" s="113"/>
    </row>
    <row r="751" spans="26:257" ht="28.5" customHeight="1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IW751" s="113"/>
    </row>
    <row r="752" spans="26:257" ht="28.5" customHeight="1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IW752" s="113"/>
    </row>
    <row r="753" spans="26:257" ht="28.5" customHeight="1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IW753" s="113"/>
    </row>
    <row r="754" spans="26:257" ht="28.5" customHeight="1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IW754" s="113"/>
    </row>
    <row r="755" spans="26:257" ht="28.5" customHeight="1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IW755" s="113"/>
    </row>
    <row r="756" spans="26:257" ht="28.5" customHeight="1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IW756" s="113"/>
    </row>
    <row r="757" spans="26:257" ht="28.5" customHeight="1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IW757" s="113"/>
    </row>
    <row r="758" spans="26:257" ht="28.5" customHeight="1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IW758" s="113"/>
    </row>
    <row r="759" spans="26:257" ht="28.5" customHeight="1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IW759" s="113"/>
    </row>
    <row r="760" spans="26:257" ht="28.5" customHeight="1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IW760" s="113"/>
    </row>
    <row r="761" spans="26:257" ht="28.5" customHeight="1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IW761" s="113"/>
    </row>
    <row r="762" spans="26:257" ht="28.5" customHeight="1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IW762" s="113"/>
    </row>
    <row r="763" spans="26:257" ht="28.5" customHeight="1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IW763" s="113"/>
    </row>
    <row r="764" spans="26:257" ht="28.5" customHeight="1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IW764" s="113"/>
    </row>
    <row r="765" spans="26:257" ht="28.5" customHeight="1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IW765" s="113"/>
    </row>
    <row r="766" spans="26:257" ht="28.5" customHeight="1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IW766" s="113"/>
    </row>
    <row r="767" spans="26:257" ht="28.5" customHeight="1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IW767" s="113"/>
    </row>
    <row r="768" spans="26:257" ht="28.5" customHeight="1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IW768" s="113"/>
    </row>
    <row r="769" spans="26:257" ht="28.5" customHeight="1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IW769" s="113"/>
    </row>
    <row r="770" spans="26:257" ht="28.5" customHeight="1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IW770" s="113"/>
    </row>
    <row r="771" spans="26:257" ht="28.5" customHeight="1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IW771" s="113"/>
    </row>
    <row r="772" spans="26:257" ht="28.5" customHeight="1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IW772" s="113"/>
    </row>
    <row r="773" spans="26:257" ht="28.5" customHeight="1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IW773" s="113"/>
    </row>
    <row r="774" spans="26:257" ht="28.5" customHeight="1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IW774" s="113"/>
    </row>
    <row r="775" spans="26:257" ht="28.5" customHeight="1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IW775" s="113"/>
    </row>
    <row r="776" spans="26:257" ht="28.5" customHeight="1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IW776" s="113"/>
    </row>
    <row r="777" spans="26:257" ht="28.5" customHeight="1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IW777" s="113"/>
    </row>
    <row r="778" spans="26:257" ht="28.5" customHeight="1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IW778" s="113"/>
    </row>
    <row r="779" spans="26:257" ht="28.5" customHeight="1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IW779" s="113"/>
    </row>
    <row r="780" spans="26:257" ht="28.5" customHeight="1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IW780" s="113"/>
    </row>
    <row r="781" spans="26:257" ht="28.5" customHeight="1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IW781" s="113"/>
    </row>
    <row r="782" spans="26:257" ht="28.5" customHeight="1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IW782" s="113"/>
    </row>
    <row r="783" spans="26:257" ht="28.5" customHeight="1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IW783" s="113"/>
    </row>
    <row r="784" spans="26:257" ht="28.5" customHeight="1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IW784" s="113"/>
    </row>
    <row r="785" spans="26:257" ht="28.5" customHeight="1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IW785" s="113"/>
    </row>
    <row r="786" spans="26:257" ht="28.5" customHeight="1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IW786" s="113"/>
    </row>
    <row r="787" spans="26:257" ht="28.5" customHeight="1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IW787" s="113"/>
    </row>
    <row r="788" spans="26:257" ht="28.5" customHeight="1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IW788" s="113"/>
    </row>
    <row r="789" spans="26:257" ht="28.5" customHeight="1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IW789" s="113"/>
    </row>
    <row r="790" spans="26:257" ht="28.5" customHeight="1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IW790" s="113"/>
    </row>
    <row r="791" spans="26:257" ht="28.5" customHeight="1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IW791" s="113"/>
    </row>
    <row r="792" spans="26:257" ht="28.5" customHeight="1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IW792" s="113"/>
    </row>
    <row r="793" spans="26:257" ht="28.5" customHeight="1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IW793" s="113"/>
    </row>
    <row r="794" spans="26:257" ht="28.5" customHeight="1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IW794" s="113"/>
    </row>
    <row r="795" spans="26:257" ht="28.5" customHeight="1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IW795" s="113"/>
    </row>
    <row r="796" spans="26:257" ht="28.5" customHeight="1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IW796" s="113"/>
    </row>
    <row r="797" spans="26:257" ht="28.5" customHeight="1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IW797" s="113"/>
    </row>
    <row r="798" spans="26:257" ht="28.5" customHeight="1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IW798" s="113"/>
    </row>
    <row r="799" spans="26:257" ht="28.5" customHeight="1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IW799" s="113"/>
    </row>
    <row r="800" spans="26:257" ht="28.5" customHeight="1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IW800" s="113"/>
    </row>
    <row r="801" spans="26:257" ht="28.5" customHeight="1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IW801" s="113"/>
    </row>
    <row r="802" spans="26:257" ht="28.5" customHeight="1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IW802" s="113"/>
    </row>
    <row r="803" spans="26:257" ht="28.5" customHeight="1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IW803" s="113"/>
    </row>
    <row r="804" spans="26:257" ht="28.5" customHeight="1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IW804" s="113"/>
    </row>
    <row r="805" spans="26:257" ht="28.5" customHeight="1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IW805" s="113"/>
    </row>
    <row r="806" spans="26:257" ht="28.5" customHeight="1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IW806" s="113"/>
    </row>
    <row r="807" spans="26:257" ht="28.5" customHeight="1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IW807" s="113"/>
    </row>
    <row r="808" spans="26:257" ht="28.5" customHeight="1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IW808" s="113"/>
    </row>
    <row r="809" spans="26:257" ht="28.5" customHeight="1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IW809" s="113"/>
    </row>
    <row r="810" spans="26:257" ht="28.5" customHeight="1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IW810" s="113"/>
    </row>
    <row r="811" spans="26:257" ht="28.5" customHeight="1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IW811" s="113"/>
    </row>
    <row r="812" spans="26:257" ht="28.5" customHeight="1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IW812" s="113"/>
    </row>
    <row r="813" spans="26:257" ht="28.5" customHeight="1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IW813" s="113"/>
    </row>
    <row r="814" spans="26:257" ht="28.5" customHeight="1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IW814" s="113"/>
    </row>
    <row r="815" spans="26:257" ht="28.5" customHeight="1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IW815" s="113"/>
    </row>
    <row r="816" spans="26:257" ht="28.5" customHeight="1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IW816" s="113"/>
    </row>
    <row r="817" spans="26:257" ht="28.5" customHeight="1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IW817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2021-08-05T08:12:42Z</dcterms:created>
  <dcterms:modified xsi:type="dcterms:W3CDTF">2021-08-05T08:13:26Z</dcterms:modified>
</cp:coreProperties>
</file>