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<sst xmlns="http://schemas.openxmlformats.org/spreadsheetml/2006/main" count="129" uniqueCount="77">
  <si>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</si>
  <si>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</si>
  <si>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</si>
  <si>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</si>
  <si>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</si>
  <si>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</si>
  <si>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Π.ΑμεΑ ΛΑΣΙΘΙΟΥ                                                </t>
  </si>
  <si>
    <t>ΠΙΝΑΚΑΣ ΚΑΤΑΤΑΞΗΣ &amp; ΒΑΘΜΟΛΟΓΙΑΣ</t>
  </si>
  <si>
    <t>Υπ' αριθμ. Σ.Ο.Χ. :</t>
  </si>
  <si>
    <t>Β</t>
  </si>
  <si>
    <t>Έδρα Υπηρεσίας : ΑΓΙΟΣ ΝΙΚΟΛΑΟΣ</t>
  </si>
  <si>
    <t>ΥΠΟΨΗΦΙΩΝ ΚΑΤΗΓΟΡΙΑΣ ΤΕ</t>
  </si>
  <si>
    <t>Γ</t>
  </si>
  <si>
    <t>Διάρκεια Σύμβασης :  12 ΜΗΝΕΣ</t>
  </si>
  <si>
    <t>ΚΩΔΙΚΟΣ ΘΕΣΗΣ : 110</t>
  </si>
  <si>
    <t>Δ</t>
  </si>
  <si>
    <t>Ειδικότητα :  ΤΕ ΦΥΣΙΟΘΕΡΑΠΕΙΑΣ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</si>
  <si>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</si>
  <si>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</si>
  <si>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</si>
  <si>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</si>
  <si>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</si>
  <si>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</si>
  <si>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</si>
  <si>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</si>
  <si>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</si>
  <si>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</si>
  <si>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</si>
  <si>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</si>
  <si>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</si>
  <si>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</si>
  <si>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</si>
  <si>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</si>
  <si>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</si>
  <si>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</si>
  <si>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</si>
  <si>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</si>
  <si>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</si>
  <si>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</si>
  <si>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</si>
  <si>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</si>
  <si>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</si>
  <si>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</si>
  <si>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</si>
  <si>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</si>
  <si>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</si>
  <si>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</si>
  <si>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</si>
  <si>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</si>
  <si>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</si>
  <si>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</si>
  <si>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</si>
  <si>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</si>
  <si>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</si>
  <si>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</si>
  <si>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</si>
  <si>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</si>
  <si>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</si>
  <si>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</si>
  <si>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ΣΤΑΘΟΥΡΑΚΗΣ</t>
  </si>
  <si>
    <t>ΙΩΑΝΝΗΣ</t>
  </si>
  <si>
    <t>ΕΥΣΤΑΘΙΟΣ</t>
  </si>
  <si>
    <t>ΚΑΛΕΜΠΟΥΜΠΑ</t>
  </si>
  <si>
    <t>ΜΑΡΙΑ</t>
  </si>
  <si>
    <t>ΜΙΧΑΗΛ</t>
  </si>
  <si>
    <t>ΠΟΛΙΟΥΔΟΒΑΡΔΑ</t>
  </si>
  <si>
    <t>ΒΑΡΔΗΣ</t>
  </si>
  <si>
    <t>ΑΓΚΟ</t>
  </si>
  <si>
    <t>ΤΟΥΛΗΝ</t>
  </si>
  <si>
    <t>ΑΜΕΤ</t>
  </si>
  <si>
    <t>ΝΥΚΤΑΡΗ</t>
  </si>
  <si>
    <t>ΧΑΡΙΔΗΜΟΣ</t>
  </si>
  <si>
    <t>ΠΟΥΡΝΙΑ</t>
  </si>
  <si>
    <t>ΒΑΣΙΛΙΚΗ</t>
  </si>
  <si>
    <t>ΛΑΜΠΡΟΣ</t>
  </si>
  <si>
    <t>ΜΠΕΛΙΟΥ</t>
  </si>
  <si>
    <t>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</si>
</sst>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IY12" sqref="IY12"/>
    </sheetView>
  </sheetViews>
  <sheetFormatPr defaultColWidth="0" defaultRowHeight="14.25"/>
  <cols>
    <col min="1" max="1" width="3.75" style="87" customWidth="1"/>
    <col min="2" max="2" width="14" style="88" customWidth="1"/>
    <col min="3" max="3" width="11.375" style="88" customWidth="1"/>
    <col min="4" max="4" width="4.75" style="89" customWidth="1"/>
    <col min="5" max="5" width="0.125" style="87" hidden="1" customWidth="1"/>
    <col min="6" max="6" width="2.25" style="90" hidden="1" customWidth="1"/>
    <col min="7" max="7" width="4.375" style="91" customWidth="1"/>
    <col min="8" max="8" width="5" style="91" customWidth="1"/>
    <col min="9" max="9" width="5.125" style="92" hidden="1" customWidth="1"/>
    <col min="10" max="10" width="5.125" style="93" customWidth="1"/>
    <col min="11" max="11" width="4" style="94" hidden="1" customWidth="1"/>
    <col min="12" max="12" width="5.625" style="94" customWidth="1"/>
    <col min="13" max="13" width="7" style="94" customWidth="1"/>
    <col min="14" max="14" width="4.625" style="94" customWidth="1"/>
    <col min="15" max="15" width="5" style="94" customWidth="1"/>
    <col min="16" max="16" width="4.625" style="91" hidden="1" customWidth="1"/>
    <col min="17" max="17" width="5.875" style="95" hidden="1" customWidth="1"/>
    <col min="18" max="18" width="5.625" style="96" customWidth="1"/>
    <col min="19" max="19" width="5.25" style="91" customWidth="1"/>
    <col min="20" max="20" width="10.75" style="91" customWidth="1"/>
    <col min="21" max="21" width="7.625" style="91" customWidth="1"/>
    <col min="22" max="22" width="7.375" style="106" customWidth="1"/>
    <col min="23" max="23" width="0.75" style="106" hidden="1" customWidth="1"/>
    <col min="24" max="25" width="6.875" style="106" customWidth="1"/>
    <col min="26" max="26" width="6.25" style="114" customWidth="1"/>
    <col min="27" max="27" width="6.125" style="114" customWidth="1"/>
    <col min="28" max="28" width="0.25" style="114" hidden="1" customWidth="1"/>
    <col min="29" max="29" width="8" style="115" hidden="1" customWidth="1"/>
    <col min="30" max="30" width="6.875" style="114" customWidth="1"/>
    <col min="31" max="31" width="6.625" style="114" customWidth="1"/>
    <col min="32" max="32" width="6.125" style="116" customWidth="1"/>
    <col min="33" max="33" width="5.875" style="116" customWidth="1"/>
    <col min="34" max="34" width="4.375" style="117" hidden="1" customWidth="1"/>
    <col min="35" max="35" width="0.125" style="117" hidden="1" customWidth="1"/>
    <col min="36" max="36" width="4.375" style="118" hidden="1" customWidth="1"/>
    <col min="37" max="37" width="9.625" style="119" customWidth="1"/>
    <col min="38" max="38" width="4.125" style="120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0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7.375" style="58" customWidth="1"/>
    <col min="279" max="279" width="9.125" style="58" hidden="1" customWidth="1"/>
    <col min="280" max="281" width="6.875" style="58" customWidth="1"/>
    <col min="282" max="282" width="6.25" style="58" customWidth="1"/>
    <col min="283" max="283" width="6.125" style="58" customWidth="1"/>
    <col min="284" max="285" width="9.125" style="58" hidden="1" customWidth="1"/>
    <col min="286" max="286" width="6.875" style="58" customWidth="1"/>
    <col min="287" max="287" width="6.625" style="58" customWidth="1"/>
    <col min="288" max="288" width="6.125" style="58" customWidth="1"/>
    <col min="289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7.375" style="58" customWidth="1"/>
    <col min="535" max="535" width="9.125" style="58" hidden="1" customWidth="1"/>
    <col min="536" max="537" width="6.875" style="58" customWidth="1"/>
    <col min="538" max="538" width="6.25" style="58" customWidth="1"/>
    <col min="539" max="539" width="6.125" style="58" customWidth="1"/>
    <col min="540" max="541" width="9.125" style="58" hidden="1" customWidth="1"/>
    <col min="542" max="542" width="6.875" style="58" customWidth="1"/>
    <col min="543" max="543" width="6.625" style="58" customWidth="1"/>
    <col min="544" max="544" width="6.125" style="58" customWidth="1"/>
    <col min="545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7.375" style="58" customWidth="1"/>
    <col min="791" max="791" width="9.125" style="58" hidden="1" customWidth="1"/>
    <col min="792" max="793" width="6.875" style="58" customWidth="1"/>
    <col min="794" max="794" width="6.25" style="58" customWidth="1"/>
    <col min="795" max="795" width="6.125" style="58" customWidth="1"/>
    <col min="796" max="797" width="9.125" style="58" hidden="1" customWidth="1"/>
    <col min="798" max="798" width="6.875" style="58" customWidth="1"/>
    <col min="799" max="799" width="6.625" style="58" customWidth="1"/>
    <col min="800" max="800" width="6.125" style="58" customWidth="1"/>
    <col min="801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7.375" style="58" customWidth="1"/>
    <col min="1047" max="1047" width="9.125" style="58" hidden="1" customWidth="1"/>
    <col min="1048" max="1049" width="6.875" style="58" customWidth="1"/>
    <col min="1050" max="1050" width="6.25" style="58" customWidth="1"/>
    <col min="1051" max="1051" width="6.125" style="58" customWidth="1"/>
    <col min="1052" max="1053" width="9.125" style="58" hidden="1" customWidth="1"/>
    <col min="1054" max="1054" width="6.875" style="58" customWidth="1"/>
    <col min="1055" max="1055" width="6.625" style="58" customWidth="1"/>
    <col min="1056" max="1056" width="6.125" style="58" customWidth="1"/>
    <col min="1057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7.375" style="58" customWidth="1"/>
    <col min="1303" max="1303" width="9.125" style="58" hidden="1" customWidth="1"/>
    <col min="1304" max="1305" width="6.875" style="58" customWidth="1"/>
    <col min="1306" max="1306" width="6.25" style="58" customWidth="1"/>
    <col min="1307" max="1307" width="6.125" style="58" customWidth="1"/>
    <col min="1308" max="1309" width="9.125" style="58" hidden="1" customWidth="1"/>
    <col min="1310" max="1310" width="6.875" style="58" customWidth="1"/>
    <col min="1311" max="1311" width="6.625" style="58" customWidth="1"/>
    <col min="1312" max="1312" width="6.125" style="58" customWidth="1"/>
    <col min="1313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7.375" style="58" customWidth="1"/>
    <col min="1559" max="1559" width="9.125" style="58" hidden="1" customWidth="1"/>
    <col min="1560" max="1561" width="6.875" style="58" customWidth="1"/>
    <col min="1562" max="1562" width="6.25" style="58" customWidth="1"/>
    <col min="1563" max="1563" width="6.125" style="58" customWidth="1"/>
    <col min="1564" max="1565" width="9.125" style="58" hidden="1" customWidth="1"/>
    <col min="1566" max="1566" width="6.875" style="58" customWidth="1"/>
    <col min="1567" max="1567" width="6.625" style="58" customWidth="1"/>
    <col min="1568" max="1568" width="6.125" style="58" customWidth="1"/>
    <col min="1569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7.375" style="58" customWidth="1"/>
    <col min="1815" max="1815" width="9.125" style="58" hidden="1" customWidth="1"/>
    <col min="1816" max="1817" width="6.875" style="58" customWidth="1"/>
    <col min="1818" max="1818" width="6.25" style="58" customWidth="1"/>
    <col min="1819" max="1819" width="6.125" style="58" customWidth="1"/>
    <col min="1820" max="1821" width="9.125" style="58" hidden="1" customWidth="1"/>
    <col min="1822" max="1822" width="6.875" style="58" customWidth="1"/>
    <col min="1823" max="1823" width="6.625" style="58" customWidth="1"/>
    <col min="1824" max="1824" width="6.125" style="58" customWidth="1"/>
    <col min="1825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7.375" style="58" customWidth="1"/>
    <col min="2071" max="2071" width="9.125" style="58" hidden="1" customWidth="1"/>
    <col min="2072" max="2073" width="6.875" style="58" customWidth="1"/>
    <col min="2074" max="2074" width="6.25" style="58" customWidth="1"/>
    <col min="2075" max="2075" width="6.125" style="58" customWidth="1"/>
    <col min="2076" max="2077" width="9.125" style="58" hidden="1" customWidth="1"/>
    <col min="2078" max="2078" width="6.875" style="58" customWidth="1"/>
    <col min="2079" max="2079" width="6.625" style="58" customWidth="1"/>
    <col min="2080" max="2080" width="6.125" style="58" customWidth="1"/>
    <col min="2081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7.375" style="58" customWidth="1"/>
    <col min="2327" max="2327" width="9.125" style="58" hidden="1" customWidth="1"/>
    <col min="2328" max="2329" width="6.875" style="58" customWidth="1"/>
    <col min="2330" max="2330" width="6.25" style="58" customWidth="1"/>
    <col min="2331" max="2331" width="6.125" style="58" customWidth="1"/>
    <col min="2332" max="2333" width="9.125" style="58" hidden="1" customWidth="1"/>
    <col min="2334" max="2334" width="6.875" style="58" customWidth="1"/>
    <col min="2335" max="2335" width="6.625" style="58" customWidth="1"/>
    <col min="2336" max="2336" width="6.125" style="58" customWidth="1"/>
    <col min="2337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7.375" style="58" customWidth="1"/>
    <col min="2583" max="2583" width="9.125" style="58" hidden="1" customWidth="1"/>
    <col min="2584" max="2585" width="6.875" style="58" customWidth="1"/>
    <col min="2586" max="2586" width="6.25" style="58" customWidth="1"/>
    <col min="2587" max="2587" width="6.125" style="58" customWidth="1"/>
    <col min="2588" max="2589" width="9.125" style="58" hidden="1" customWidth="1"/>
    <col min="2590" max="2590" width="6.875" style="58" customWidth="1"/>
    <col min="2591" max="2591" width="6.625" style="58" customWidth="1"/>
    <col min="2592" max="2592" width="6.125" style="58" customWidth="1"/>
    <col min="2593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7.375" style="58" customWidth="1"/>
    <col min="2839" max="2839" width="9.125" style="58" hidden="1" customWidth="1"/>
    <col min="2840" max="2841" width="6.875" style="58" customWidth="1"/>
    <col min="2842" max="2842" width="6.25" style="58" customWidth="1"/>
    <col min="2843" max="2843" width="6.125" style="58" customWidth="1"/>
    <col min="2844" max="2845" width="9.125" style="58" hidden="1" customWidth="1"/>
    <col min="2846" max="2846" width="6.875" style="58" customWidth="1"/>
    <col min="2847" max="2847" width="6.625" style="58" customWidth="1"/>
    <col min="2848" max="2848" width="6.125" style="58" customWidth="1"/>
    <col min="2849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7.375" style="58" customWidth="1"/>
    <col min="3095" max="3095" width="9.125" style="58" hidden="1" customWidth="1"/>
    <col min="3096" max="3097" width="6.875" style="58" customWidth="1"/>
    <col min="3098" max="3098" width="6.25" style="58" customWidth="1"/>
    <col min="3099" max="3099" width="6.125" style="58" customWidth="1"/>
    <col min="3100" max="3101" width="9.125" style="58" hidden="1" customWidth="1"/>
    <col min="3102" max="3102" width="6.875" style="58" customWidth="1"/>
    <col min="3103" max="3103" width="6.625" style="58" customWidth="1"/>
    <col min="3104" max="3104" width="6.125" style="58" customWidth="1"/>
    <col min="3105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7.375" style="58" customWidth="1"/>
    <col min="3351" max="3351" width="9.125" style="58" hidden="1" customWidth="1"/>
    <col min="3352" max="3353" width="6.875" style="58" customWidth="1"/>
    <col min="3354" max="3354" width="6.25" style="58" customWidth="1"/>
    <col min="3355" max="3355" width="6.125" style="58" customWidth="1"/>
    <col min="3356" max="3357" width="9.125" style="58" hidden="1" customWidth="1"/>
    <col min="3358" max="3358" width="6.875" style="58" customWidth="1"/>
    <col min="3359" max="3359" width="6.625" style="58" customWidth="1"/>
    <col min="3360" max="3360" width="6.125" style="58" customWidth="1"/>
    <col min="3361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7.375" style="58" customWidth="1"/>
    <col min="3607" max="3607" width="9.125" style="58" hidden="1" customWidth="1"/>
    <col min="3608" max="3609" width="6.875" style="58" customWidth="1"/>
    <col min="3610" max="3610" width="6.25" style="58" customWidth="1"/>
    <col min="3611" max="3611" width="6.125" style="58" customWidth="1"/>
    <col min="3612" max="3613" width="9.125" style="58" hidden="1" customWidth="1"/>
    <col min="3614" max="3614" width="6.875" style="58" customWidth="1"/>
    <col min="3615" max="3615" width="6.625" style="58" customWidth="1"/>
    <col min="3616" max="3616" width="6.125" style="58" customWidth="1"/>
    <col min="3617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7.375" style="58" customWidth="1"/>
    <col min="3863" max="3863" width="9.125" style="58" hidden="1" customWidth="1"/>
    <col min="3864" max="3865" width="6.875" style="58" customWidth="1"/>
    <col min="3866" max="3866" width="6.25" style="58" customWidth="1"/>
    <col min="3867" max="3867" width="6.125" style="58" customWidth="1"/>
    <col min="3868" max="3869" width="9.125" style="58" hidden="1" customWidth="1"/>
    <col min="3870" max="3870" width="6.875" style="58" customWidth="1"/>
    <col min="3871" max="3871" width="6.625" style="58" customWidth="1"/>
    <col min="3872" max="3872" width="6.125" style="58" customWidth="1"/>
    <col min="3873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7.375" style="58" customWidth="1"/>
    <col min="4119" max="4119" width="9.125" style="58" hidden="1" customWidth="1"/>
    <col min="4120" max="4121" width="6.875" style="58" customWidth="1"/>
    <col min="4122" max="4122" width="6.25" style="58" customWidth="1"/>
    <col min="4123" max="4123" width="6.125" style="58" customWidth="1"/>
    <col min="4124" max="4125" width="9.125" style="58" hidden="1" customWidth="1"/>
    <col min="4126" max="4126" width="6.875" style="58" customWidth="1"/>
    <col min="4127" max="4127" width="6.625" style="58" customWidth="1"/>
    <col min="4128" max="4128" width="6.125" style="58" customWidth="1"/>
    <col min="4129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7.375" style="58" customWidth="1"/>
    <col min="4375" max="4375" width="9.125" style="58" hidden="1" customWidth="1"/>
    <col min="4376" max="4377" width="6.875" style="58" customWidth="1"/>
    <col min="4378" max="4378" width="6.25" style="58" customWidth="1"/>
    <col min="4379" max="4379" width="6.125" style="58" customWidth="1"/>
    <col min="4380" max="4381" width="9.125" style="58" hidden="1" customWidth="1"/>
    <col min="4382" max="4382" width="6.875" style="58" customWidth="1"/>
    <col min="4383" max="4383" width="6.625" style="58" customWidth="1"/>
    <col min="4384" max="4384" width="6.125" style="58" customWidth="1"/>
    <col min="4385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7.375" style="58" customWidth="1"/>
    <col min="4631" max="4631" width="9.125" style="58" hidden="1" customWidth="1"/>
    <col min="4632" max="4633" width="6.875" style="58" customWidth="1"/>
    <col min="4634" max="4634" width="6.25" style="58" customWidth="1"/>
    <col min="4635" max="4635" width="6.125" style="58" customWidth="1"/>
    <col min="4636" max="4637" width="9.125" style="58" hidden="1" customWidth="1"/>
    <col min="4638" max="4638" width="6.875" style="58" customWidth="1"/>
    <col min="4639" max="4639" width="6.625" style="58" customWidth="1"/>
    <col min="4640" max="4640" width="6.125" style="58" customWidth="1"/>
    <col min="4641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7.375" style="58" customWidth="1"/>
    <col min="4887" max="4887" width="9.125" style="58" hidden="1" customWidth="1"/>
    <col min="4888" max="4889" width="6.875" style="58" customWidth="1"/>
    <col min="4890" max="4890" width="6.25" style="58" customWidth="1"/>
    <col min="4891" max="4891" width="6.125" style="58" customWidth="1"/>
    <col min="4892" max="4893" width="9.125" style="58" hidden="1" customWidth="1"/>
    <col min="4894" max="4894" width="6.875" style="58" customWidth="1"/>
    <col min="4895" max="4895" width="6.625" style="58" customWidth="1"/>
    <col min="4896" max="4896" width="6.125" style="58" customWidth="1"/>
    <col min="4897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7.375" style="58" customWidth="1"/>
    <col min="5143" max="5143" width="9.125" style="58" hidden="1" customWidth="1"/>
    <col min="5144" max="5145" width="6.875" style="58" customWidth="1"/>
    <col min="5146" max="5146" width="6.25" style="58" customWidth="1"/>
    <col min="5147" max="5147" width="6.125" style="58" customWidth="1"/>
    <col min="5148" max="5149" width="9.125" style="58" hidden="1" customWidth="1"/>
    <col min="5150" max="5150" width="6.875" style="58" customWidth="1"/>
    <col min="5151" max="5151" width="6.625" style="58" customWidth="1"/>
    <col min="5152" max="5152" width="6.125" style="58" customWidth="1"/>
    <col min="5153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7.375" style="58" customWidth="1"/>
    <col min="5399" max="5399" width="9.125" style="58" hidden="1" customWidth="1"/>
    <col min="5400" max="5401" width="6.875" style="58" customWidth="1"/>
    <col min="5402" max="5402" width="6.25" style="58" customWidth="1"/>
    <col min="5403" max="5403" width="6.125" style="58" customWidth="1"/>
    <col min="5404" max="5405" width="9.125" style="58" hidden="1" customWidth="1"/>
    <col min="5406" max="5406" width="6.875" style="58" customWidth="1"/>
    <col min="5407" max="5407" width="6.625" style="58" customWidth="1"/>
    <col min="5408" max="5408" width="6.125" style="58" customWidth="1"/>
    <col min="5409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7.375" style="58" customWidth="1"/>
    <col min="5655" max="5655" width="9.125" style="58" hidden="1" customWidth="1"/>
    <col min="5656" max="5657" width="6.875" style="58" customWidth="1"/>
    <col min="5658" max="5658" width="6.25" style="58" customWidth="1"/>
    <col min="5659" max="5659" width="6.125" style="58" customWidth="1"/>
    <col min="5660" max="5661" width="9.125" style="58" hidden="1" customWidth="1"/>
    <col min="5662" max="5662" width="6.875" style="58" customWidth="1"/>
    <col min="5663" max="5663" width="6.625" style="58" customWidth="1"/>
    <col min="5664" max="5664" width="6.125" style="58" customWidth="1"/>
    <col min="5665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7.375" style="58" customWidth="1"/>
    <col min="5911" max="5911" width="9.125" style="58" hidden="1" customWidth="1"/>
    <col min="5912" max="5913" width="6.875" style="58" customWidth="1"/>
    <col min="5914" max="5914" width="6.25" style="58" customWidth="1"/>
    <col min="5915" max="5915" width="6.125" style="58" customWidth="1"/>
    <col min="5916" max="5917" width="9.125" style="58" hidden="1" customWidth="1"/>
    <col min="5918" max="5918" width="6.875" style="58" customWidth="1"/>
    <col min="5919" max="5919" width="6.625" style="58" customWidth="1"/>
    <col min="5920" max="5920" width="6.125" style="58" customWidth="1"/>
    <col min="5921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7.375" style="58" customWidth="1"/>
    <col min="6167" max="6167" width="9.125" style="58" hidden="1" customWidth="1"/>
    <col min="6168" max="6169" width="6.875" style="58" customWidth="1"/>
    <col min="6170" max="6170" width="6.25" style="58" customWidth="1"/>
    <col min="6171" max="6171" width="6.125" style="58" customWidth="1"/>
    <col min="6172" max="6173" width="9.125" style="58" hidden="1" customWidth="1"/>
    <col min="6174" max="6174" width="6.875" style="58" customWidth="1"/>
    <col min="6175" max="6175" width="6.625" style="58" customWidth="1"/>
    <col min="6176" max="6176" width="6.125" style="58" customWidth="1"/>
    <col min="6177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7.375" style="58" customWidth="1"/>
    <col min="6423" max="6423" width="9.125" style="58" hidden="1" customWidth="1"/>
    <col min="6424" max="6425" width="6.875" style="58" customWidth="1"/>
    <col min="6426" max="6426" width="6.25" style="58" customWidth="1"/>
    <col min="6427" max="6427" width="6.125" style="58" customWidth="1"/>
    <col min="6428" max="6429" width="9.125" style="58" hidden="1" customWidth="1"/>
    <col min="6430" max="6430" width="6.875" style="58" customWidth="1"/>
    <col min="6431" max="6431" width="6.625" style="58" customWidth="1"/>
    <col min="6432" max="6432" width="6.125" style="58" customWidth="1"/>
    <col min="6433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7.375" style="58" customWidth="1"/>
    <col min="6679" max="6679" width="9.125" style="58" hidden="1" customWidth="1"/>
    <col min="6680" max="6681" width="6.875" style="58" customWidth="1"/>
    <col min="6682" max="6682" width="6.25" style="58" customWidth="1"/>
    <col min="6683" max="6683" width="6.125" style="58" customWidth="1"/>
    <col min="6684" max="6685" width="9.125" style="58" hidden="1" customWidth="1"/>
    <col min="6686" max="6686" width="6.875" style="58" customWidth="1"/>
    <col min="6687" max="6687" width="6.625" style="58" customWidth="1"/>
    <col min="6688" max="6688" width="6.125" style="58" customWidth="1"/>
    <col min="6689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7.375" style="58" customWidth="1"/>
    <col min="6935" max="6935" width="9.125" style="58" hidden="1" customWidth="1"/>
    <col min="6936" max="6937" width="6.875" style="58" customWidth="1"/>
    <col min="6938" max="6938" width="6.25" style="58" customWidth="1"/>
    <col min="6939" max="6939" width="6.125" style="58" customWidth="1"/>
    <col min="6940" max="6941" width="9.125" style="58" hidden="1" customWidth="1"/>
    <col min="6942" max="6942" width="6.875" style="58" customWidth="1"/>
    <col min="6943" max="6943" width="6.625" style="58" customWidth="1"/>
    <col min="6944" max="6944" width="6.125" style="58" customWidth="1"/>
    <col min="6945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7.375" style="58" customWidth="1"/>
    <col min="7191" max="7191" width="9.125" style="58" hidden="1" customWidth="1"/>
    <col min="7192" max="7193" width="6.875" style="58" customWidth="1"/>
    <col min="7194" max="7194" width="6.25" style="58" customWidth="1"/>
    <col min="7195" max="7195" width="6.125" style="58" customWidth="1"/>
    <col min="7196" max="7197" width="9.125" style="58" hidden="1" customWidth="1"/>
    <col min="7198" max="7198" width="6.875" style="58" customWidth="1"/>
    <col min="7199" max="7199" width="6.625" style="58" customWidth="1"/>
    <col min="7200" max="7200" width="6.125" style="58" customWidth="1"/>
    <col min="7201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7.375" style="58" customWidth="1"/>
    <col min="7447" max="7447" width="9.125" style="58" hidden="1" customWidth="1"/>
    <col min="7448" max="7449" width="6.875" style="58" customWidth="1"/>
    <col min="7450" max="7450" width="6.25" style="58" customWidth="1"/>
    <col min="7451" max="7451" width="6.125" style="58" customWidth="1"/>
    <col min="7452" max="7453" width="9.125" style="58" hidden="1" customWidth="1"/>
    <col min="7454" max="7454" width="6.875" style="58" customWidth="1"/>
    <col min="7455" max="7455" width="6.625" style="58" customWidth="1"/>
    <col min="7456" max="7456" width="6.125" style="58" customWidth="1"/>
    <col min="7457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7.375" style="58" customWidth="1"/>
    <col min="7703" max="7703" width="9.125" style="58" hidden="1" customWidth="1"/>
    <col min="7704" max="7705" width="6.875" style="58" customWidth="1"/>
    <col min="7706" max="7706" width="6.25" style="58" customWidth="1"/>
    <col min="7707" max="7707" width="6.125" style="58" customWidth="1"/>
    <col min="7708" max="7709" width="9.125" style="58" hidden="1" customWidth="1"/>
    <col min="7710" max="7710" width="6.875" style="58" customWidth="1"/>
    <col min="7711" max="7711" width="6.625" style="58" customWidth="1"/>
    <col min="7712" max="7712" width="6.125" style="58" customWidth="1"/>
    <col min="7713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7.375" style="58" customWidth="1"/>
    <col min="7959" max="7959" width="9.125" style="58" hidden="1" customWidth="1"/>
    <col min="7960" max="7961" width="6.875" style="58" customWidth="1"/>
    <col min="7962" max="7962" width="6.25" style="58" customWidth="1"/>
    <col min="7963" max="7963" width="6.125" style="58" customWidth="1"/>
    <col min="7964" max="7965" width="9.125" style="58" hidden="1" customWidth="1"/>
    <col min="7966" max="7966" width="6.875" style="58" customWidth="1"/>
    <col min="7967" max="7967" width="6.625" style="58" customWidth="1"/>
    <col min="7968" max="7968" width="6.125" style="58" customWidth="1"/>
    <col min="7969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7.375" style="58" customWidth="1"/>
    <col min="8215" max="8215" width="9.125" style="58" hidden="1" customWidth="1"/>
    <col min="8216" max="8217" width="6.875" style="58" customWidth="1"/>
    <col min="8218" max="8218" width="6.25" style="58" customWidth="1"/>
    <col min="8219" max="8219" width="6.125" style="58" customWidth="1"/>
    <col min="8220" max="8221" width="9.125" style="58" hidden="1" customWidth="1"/>
    <col min="8222" max="8222" width="6.875" style="58" customWidth="1"/>
    <col min="8223" max="8223" width="6.625" style="58" customWidth="1"/>
    <col min="8224" max="8224" width="6.125" style="58" customWidth="1"/>
    <col min="8225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7.375" style="58" customWidth="1"/>
    <col min="8471" max="8471" width="9.125" style="58" hidden="1" customWidth="1"/>
    <col min="8472" max="8473" width="6.875" style="58" customWidth="1"/>
    <col min="8474" max="8474" width="6.25" style="58" customWidth="1"/>
    <col min="8475" max="8475" width="6.125" style="58" customWidth="1"/>
    <col min="8476" max="8477" width="9.125" style="58" hidden="1" customWidth="1"/>
    <col min="8478" max="8478" width="6.875" style="58" customWidth="1"/>
    <col min="8479" max="8479" width="6.625" style="58" customWidth="1"/>
    <col min="8480" max="8480" width="6.125" style="58" customWidth="1"/>
    <col min="8481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7.375" style="58" customWidth="1"/>
    <col min="8727" max="8727" width="9.125" style="58" hidden="1" customWidth="1"/>
    <col min="8728" max="8729" width="6.875" style="58" customWidth="1"/>
    <col min="8730" max="8730" width="6.25" style="58" customWidth="1"/>
    <col min="8731" max="8731" width="6.125" style="58" customWidth="1"/>
    <col min="8732" max="8733" width="9.125" style="58" hidden="1" customWidth="1"/>
    <col min="8734" max="8734" width="6.875" style="58" customWidth="1"/>
    <col min="8735" max="8735" width="6.625" style="58" customWidth="1"/>
    <col min="8736" max="8736" width="6.125" style="58" customWidth="1"/>
    <col min="8737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7.375" style="58" customWidth="1"/>
    <col min="8983" max="8983" width="9.125" style="58" hidden="1" customWidth="1"/>
    <col min="8984" max="8985" width="6.875" style="58" customWidth="1"/>
    <col min="8986" max="8986" width="6.25" style="58" customWidth="1"/>
    <col min="8987" max="8987" width="6.125" style="58" customWidth="1"/>
    <col min="8988" max="8989" width="9.125" style="58" hidden="1" customWidth="1"/>
    <col min="8990" max="8990" width="6.875" style="58" customWidth="1"/>
    <col min="8991" max="8991" width="6.625" style="58" customWidth="1"/>
    <col min="8992" max="8992" width="6.125" style="58" customWidth="1"/>
    <col min="8993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7.375" style="58" customWidth="1"/>
    <col min="9239" max="9239" width="9.125" style="58" hidden="1" customWidth="1"/>
    <col min="9240" max="9241" width="6.875" style="58" customWidth="1"/>
    <col min="9242" max="9242" width="6.25" style="58" customWidth="1"/>
    <col min="9243" max="9243" width="6.125" style="58" customWidth="1"/>
    <col min="9244" max="9245" width="9.125" style="58" hidden="1" customWidth="1"/>
    <col min="9246" max="9246" width="6.875" style="58" customWidth="1"/>
    <col min="9247" max="9247" width="6.625" style="58" customWidth="1"/>
    <col min="9248" max="9248" width="6.125" style="58" customWidth="1"/>
    <col min="9249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7.375" style="58" customWidth="1"/>
    <col min="9495" max="9495" width="9.125" style="58" hidden="1" customWidth="1"/>
    <col min="9496" max="9497" width="6.875" style="58" customWidth="1"/>
    <col min="9498" max="9498" width="6.25" style="58" customWidth="1"/>
    <col min="9499" max="9499" width="6.125" style="58" customWidth="1"/>
    <col min="9500" max="9501" width="9.125" style="58" hidden="1" customWidth="1"/>
    <col min="9502" max="9502" width="6.875" style="58" customWidth="1"/>
    <col min="9503" max="9503" width="6.625" style="58" customWidth="1"/>
    <col min="9504" max="9504" width="6.125" style="58" customWidth="1"/>
    <col min="9505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7.375" style="58" customWidth="1"/>
    <col min="9751" max="9751" width="9.125" style="58" hidden="1" customWidth="1"/>
    <col min="9752" max="9753" width="6.875" style="58" customWidth="1"/>
    <col min="9754" max="9754" width="6.25" style="58" customWidth="1"/>
    <col min="9755" max="9755" width="6.125" style="58" customWidth="1"/>
    <col min="9756" max="9757" width="9.125" style="58" hidden="1" customWidth="1"/>
    <col min="9758" max="9758" width="6.875" style="58" customWidth="1"/>
    <col min="9759" max="9759" width="6.625" style="58" customWidth="1"/>
    <col min="9760" max="9760" width="6.125" style="58" customWidth="1"/>
    <col min="9761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7.375" style="58" customWidth="1"/>
    <col min="10007" max="10007" width="9.125" style="58" hidden="1" customWidth="1"/>
    <col min="10008" max="10009" width="6.875" style="58" customWidth="1"/>
    <col min="10010" max="10010" width="6.25" style="58" customWidth="1"/>
    <col min="10011" max="10011" width="6.125" style="58" customWidth="1"/>
    <col min="10012" max="10013" width="9.125" style="58" hidden="1" customWidth="1"/>
    <col min="10014" max="10014" width="6.875" style="58" customWidth="1"/>
    <col min="10015" max="10015" width="6.625" style="58" customWidth="1"/>
    <col min="10016" max="10016" width="6.125" style="58" customWidth="1"/>
    <col min="10017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7.375" style="58" customWidth="1"/>
    <col min="10263" max="10263" width="9.125" style="58" hidden="1" customWidth="1"/>
    <col min="10264" max="10265" width="6.875" style="58" customWidth="1"/>
    <col min="10266" max="10266" width="6.25" style="58" customWidth="1"/>
    <col min="10267" max="10267" width="6.125" style="58" customWidth="1"/>
    <col min="10268" max="10269" width="9.125" style="58" hidden="1" customWidth="1"/>
    <col min="10270" max="10270" width="6.875" style="58" customWidth="1"/>
    <col min="10271" max="10271" width="6.625" style="58" customWidth="1"/>
    <col min="10272" max="10272" width="6.125" style="58" customWidth="1"/>
    <col min="10273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7.375" style="58" customWidth="1"/>
    <col min="10519" max="10519" width="9.125" style="58" hidden="1" customWidth="1"/>
    <col min="10520" max="10521" width="6.875" style="58" customWidth="1"/>
    <col min="10522" max="10522" width="6.25" style="58" customWidth="1"/>
    <col min="10523" max="10523" width="6.125" style="58" customWidth="1"/>
    <col min="10524" max="10525" width="9.125" style="58" hidden="1" customWidth="1"/>
    <col min="10526" max="10526" width="6.875" style="58" customWidth="1"/>
    <col min="10527" max="10527" width="6.625" style="58" customWidth="1"/>
    <col min="10528" max="10528" width="6.125" style="58" customWidth="1"/>
    <col min="10529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7.375" style="58" customWidth="1"/>
    <col min="10775" max="10775" width="9.125" style="58" hidden="1" customWidth="1"/>
    <col min="10776" max="10777" width="6.875" style="58" customWidth="1"/>
    <col min="10778" max="10778" width="6.25" style="58" customWidth="1"/>
    <col min="10779" max="10779" width="6.125" style="58" customWidth="1"/>
    <col min="10780" max="10781" width="9.125" style="58" hidden="1" customWidth="1"/>
    <col min="10782" max="10782" width="6.875" style="58" customWidth="1"/>
    <col min="10783" max="10783" width="6.625" style="58" customWidth="1"/>
    <col min="10784" max="10784" width="6.125" style="58" customWidth="1"/>
    <col min="10785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7.375" style="58" customWidth="1"/>
    <col min="11031" max="11031" width="9.125" style="58" hidden="1" customWidth="1"/>
    <col min="11032" max="11033" width="6.875" style="58" customWidth="1"/>
    <col min="11034" max="11034" width="6.25" style="58" customWidth="1"/>
    <col min="11035" max="11035" width="6.125" style="58" customWidth="1"/>
    <col min="11036" max="11037" width="9.125" style="58" hidden="1" customWidth="1"/>
    <col min="11038" max="11038" width="6.875" style="58" customWidth="1"/>
    <col min="11039" max="11039" width="6.625" style="58" customWidth="1"/>
    <col min="11040" max="11040" width="6.125" style="58" customWidth="1"/>
    <col min="11041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7.375" style="58" customWidth="1"/>
    <col min="11287" max="11287" width="9.125" style="58" hidden="1" customWidth="1"/>
    <col min="11288" max="11289" width="6.875" style="58" customWidth="1"/>
    <col min="11290" max="11290" width="6.25" style="58" customWidth="1"/>
    <col min="11291" max="11291" width="6.125" style="58" customWidth="1"/>
    <col min="11292" max="11293" width="9.125" style="58" hidden="1" customWidth="1"/>
    <col min="11294" max="11294" width="6.875" style="58" customWidth="1"/>
    <col min="11295" max="11295" width="6.625" style="58" customWidth="1"/>
    <col min="11296" max="11296" width="6.125" style="58" customWidth="1"/>
    <col min="11297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7.375" style="58" customWidth="1"/>
    <col min="11543" max="11543" width="9.125" style="58" hidden="1" customWidth="1"/>
    <col min="11544" max="11545" width="6.875" style="58" customWidth="1"/>
    <col min="11546" max="11546" width="6.25" style="58" customWidth="1"/>
    <col min="11547" max="11547" width="6.125" style="58" customWidth="1"/>
    <col min="11548" max="11549" width="9.125" style="58" hidden="1" customWidth="1"/>
    <col min="11550" max="11550" width="6.875" style="58" customWidth="1"/>
    <col min="11551" max="11551" width="6.625" style="58" customWidth="1"/>
    <col min="11552" max="11552" width="6.125" style="58" customWidth="1"/>
    <col min="11553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7.375" style="58" customWidth="1"/>
    <col min="11799" max="11799" width="9.125" style="58" hidden="1" customWidth="1"/>
    <col min="11800" max="11801" width="6.875" style="58" customWidth="1"/>
    <col min="11802" max="11802" width="6.25" style="58" customWidth="1"/>
    <col min="11803" max="11803" width="6.125" style="58" customWidth="1"/>
    <col min="11804" max="11805" width="9.125" style="58" hidden="1" customWidth="1"/>
    <col min="11806" max="11806" width="6.875" style="58" customWidth="1"/>
    <col min="11807" max="11807" width="6.625" style="58" customWidth="1"/>
    <col min="11808" max="11808" width="6.125" style="58" customWidth="1"/>
    <col min="11809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7.375" style="58" customWidth="1"/>
    <col min="12055" max="12055" width="9.125" style="58" hidden="1" customWidth="1"/>
    <col min="12056" max="12057" width="6.875" style="58" customWidth="1"/>
    <col min="12058" max="12058" width="6.25" style="58" customWidth="1"/>
    <col min="12059" max="12059" width="6.125" style="58" customWidth="1"/>
    <col min="12060" max="12061" width="9.125" style="58" hidden="1" customWidth="1"/>
    <col min="12062" max="12062" width="6.875" style="58" customWidth="1"/>
    <col min="12063" max="12063" width="6.625" style="58" customWidth="1"/>
    <col min="12064" max="12064" width="6.125" style="58" customWidth="1"/>
    <col min="12065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7.375" style="58" customWidth="1"/>
    <col min="12311" max="12311" width="9.125" style="58" hidden="1" customWidth="1"/>
    <col min="12312" max="12313" width="6.875" style="58" customWidth="1"/>
    <col min="12314" max="12314" width="6.25" style="58" customWidth="1"/>
    <col min="12315" max="12315" width="6.125" style="58" customWidth="1"/>
    <col min="12316" max="12317" width="9.125" style="58" hidden="1" customWidth="1"/>
    <col min="12318" max="12318" width="6.875" style="58" customWidth="1"/>
    <col min="12319" max="12319" width="6.625" style="58" customWidth="1"/>
    <col min="12320" max="12320" width="6.125" style="58" customWidth="1"/>
    <col min="12321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7.375" style="58" customWidth="1"/>
    <col min="12567" max="12567" width="9.125" style="58" hidden="1" customWidth="1"/>
    <col min="12568" max="12569" width="6.875" style="58" customWidth="1"/>
    <col min="12570" max="12570" width="6.25" style="58" customWidth="1"/>
    <col min="12571" max="12571" width="6.125" style="58" customWidth="1"/>
    <col min="12572" max="12573" width="9.125" style="58" hidden="1" customWidth="1"/>
    <col min="12574" max="12574" width="6.875" style="58" customWidth="1"/>
    <col min="12575" max="12575" width="6.625" style="58" customWidth="1"/>
    <col min="12576" max="12576" width="6.125" style="58" customWidth="1"/>
    <col min="12577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7.375" style="58" customWidth="1"/>
    <col min="12823" max="12823" width="9.125" style="58" hidden="1" customWidth="1"/>
    <col min="12824" max="12825" width="6.875" style="58" customWidth="1"/>
    <col min="12826" max="12826" width="6.25" style="58" customWidth="1"/>
    <col min="12827" max="12827" width="6.125" style="58" customWidth="1"/>
    <col min="12828" max="12829" width="9.125" style="58" hidden="1" customWidth="1"/>
    <col min="12830" max="12830" width="6.875" style="58" customWidth="1"/>
    <col min="12831" max="12831" width="6.625" style="58" customWidth="1"/>
    <col min="12832" max="12832" width="6.125" style="58" customWidth="1"/>
    <col min="12833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7.375" style="58" customWidth="1"/>
    <col min="13079" max="13079" width="9.125" style="58" hidden="1" customWidth="1"/>
    <col min="13080" max="13081" width="6.875" style="58" customWidth="1"/>
    <col min="13082" max="13082" width="6.25" style="58" customWidth="1"/>
    <col min="13083" max="13083" width="6.125" style="58" customWidth="1"/>
    <col min="13084" max="13085" width="9.125" style="58" hidden="1" customWidth="1"/>
    <col min="13086" max="13086" width="6.875" style="58" customWidth="1"/>
    <col min="13087" max="13087" width="6.625" style="58" customWidth="1"/>
    <col min="13088" max="13088" width="6.125" style="58" customWidth="1"/>
    <col min="13089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7.375" style="58" customWidth="1"/>
    <col min="13335" max="13335" width="9.125" style="58" hidden="1" customWidth="1"/>
    <col min="13336" max="13337" width="6.875" style="58" customWidth="1"/>
    <col min="13338" max="13338" width="6.25" style="58" customWidth="1"/>
    <col min="13339" max="13339" width="6.125" style="58" customWidth="1"/>
    <col min="13340" max="13341" width="9.125" style="58" hidden="1" customWidth="1"/>
    <col min="13342" max="13342" width="6.875" style="58" customWidth="1"/>
    <col min="13343" max="13343" width="6.625" style="58" customWidth="1"/>
    <col min="13344" max="13344" width="6.125" style="58" customWidth="1"/>
    <col min="13345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7.375" style="58" customWidth="1"/>
    <col min="13591" max="13591" width="9.125" style="58" hidden="1" customWidth="1"/>
    <col min="13592" max="13593" width="6.875" style="58" customWidth="1"/>
    <col min="13594" max="13594" width="6.25" style="58" customWidth="1"/>
    <col min="13595" max="13595" width="6.125" style="58" customWidth="1"/>
    <col min="13596" max="13597" width="9.125" style="58" hidden="1" customWidth="1"/>
    <col min="13598" max="13598" width="6.875" style="58" customWidth="1"/>
    <col min="13599" max="13599" width="6.625" style="58" customWidth="1"/>
    <col min="13600" max="13600" width="6.125" style="58" customWidth="1"/>
    <col min="13601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7.375" style="58" customWidth="1"/>
    <col min="13847" max="13847" width="9.125" style="58" hidden="1" customWidth="1"/>
    <col min="13848" max="13849" width="6.875" style="58" customWidth="1"/>
    <col min="13850" max="13850" width="6.25" style="58" customWidth="1"/>
    <col min="13851" max="13851" width="6.125" style="58" customWidth="1"/>
    <col min="13852" max="13853" width="9.125" style="58" hidden="1" customWidth="1"/>
    <col min="13854" max="13854" width="6.875" style="58" customWidth="1"/>
    <col min="13855" max="13855" width="6.625" style="58" customWidth="1"/>
    <col min="13856" max="13856" width="6.125" style="58" customWidth="1"/>
    <col min="13857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7.375" style="58" customWidth="1"/>
    <col min="14103" max="14103" width="9.125" style="58" hidden="1" customWidth="1"/>
    <col min="14104" max="14105" width="6.875" style="58" customWidth="1"/>
    <col min="14106" max="14106" width="6.25" style="58" customWidth="1"/>
    <col min="14107" max="14107" width="6.125" style="58" customWidth="1"/>
    <col min="14108" max="14109" width="9.125" style="58" hidden="1" customWidth="1"/>
    <col min="14110" max="14110" width="6.875" style="58" customWidth="1"/>
    <col min="14111" max="14111" width="6.625" style="58" customWidth="1"/>
    <col min="14112" max="14112" width="6.125" style="58" customWidth="1"/>
    <col min="14113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7.375" style="58" customWidth="1"/>
    <col min="14359" max="14359" width="9.125" style="58" hidden="1" customWidth="1"/>
    <col min="14360" max="14361" width="6.875" style="58" customWidth="1"/>
    <col min="14362" max="14362" width="6.25" style="58" customWidth="1"/>
    <col min="14363" max="14363" width="6.125" style="58" customWidth="1"/>
    <col min="14364" max="14365" width="9.125" style="58" hidden="1" customWidth="1"/>
    <col min="14366" max="14366" width="6.875" style="58" customWidth="1"/>
    <col min="14367" max="14367" width="6.625" style="58" customWidth="1"/>
    <col min="14368" max="14368" width="6.125" style="58" customWidth="1"/>
    <col min="14369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7.375" style="58" customWidth="1"/>
    <col min="14615" max="14615" width="9.125" style="58" hidden="1" customWidth="1"/>
    <col min="14616" max="14617" width="6.875" style="58" customWidth="1"/>
    <col min="14618" max="14618" width="6.25" style="58" customWidth="1"/>
    <col min="14619" max="14619" width="6.125" style="58" customWidth="1"/>
    <col min="14620" max="14621" width="9.125" style="58" hidden="1" customWidth="1"/>
    <col min="14622" max="14622" width="6.875" style="58" customWidth="1"/>
    <col min="14623" max="14623" width="6.625" style="58" customWidth="1"/>
    <col min="14624" max="14624" width="6.125" style="58" customWidth="1"/>
    <col min="14625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7.375" style="58" customWidth="1"/>
    <col min="14871" max="14871" width="9.125" style="58" hidden="1" customWidth="1"/>
    <col min="14872" max="14873" width="6.875" style="58" customWidth="1"/>
    <col min="14874" max="14874" width="6.25" style="58" customWidth="1"/>
    <col min="14875" max="14875" width="6.125" style="58" customWidth="1"/>
    <col min="14876" max="14877" width="9.125" style="58" hidden="1" customWidth="1"/>
    <col min="14878" max="14878" width="6.875" style="58" customWidth="1"/>
    <col min="14879" max="14879" width="6.625" style="58" customWidth="1"/>
    <col min="14880" max="14880" width="6.125" style="58" customWidth="1"/>
    <col min="14881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7.375" style="58" customWidth="1"/>
    <col min="15127" max="15127" width="9.125" style="58" hidden="1" customWidth="1"/>
    <col min="15128" max="15129" width="6.875" style="58" customWidth="1"/>
    <col min="15130" max="15130" width="6.25" style="58" customWidth="1"/>
    <col min="15131" max="15131" width="6.125" style="58" customWidth="1"/>
    <col min="15132" max="15133" width="9.125" style="58" hidden="1" customWidth="1"/>
    <col min="15134" max="15134" width="6.875" style="58" customWidth="1"/>
    <col min="15135" max="15135" width="6.625" style="58" customWidth="1"/>
    <col min="15136" max="15136" width="6.125" style="58" customWidth="1"/>
    <col min="15137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7.375" style="58" customWidth="1"/>
    <col min="15383" max="15383" width="9.125" style="58" hidden="1" customWidth="1"/>
    <col min="15384" max="15385" width="6.875" style="58" customWidth="1"/>
    <col min="15386" max="15386" width="6.25" style="58" customWidth="1"/>
    <col min="15387" max="15387" width="6.125" style="58" customWidth="1"/>
    <col min="15388" max="15389" width="9.125" style="58" hidden="1" customWidth="1"/>
    <col min="15390" max="15390" width="6.875" style="58" customWidth="1"/>
    <col min="15391" max="15391" width="6.625" style="58" customWidth="1"/>
    <col min="15392" max="15392" width="6.125" style="58" customWidth="1"/>
    <col min="15393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7.375" style="58" customWidth="1"/>
    <col min="15639" max="15639" width="9.125" style="58" hidden="1" customWidth="1"/>
    <col min="15640" max="15641" width="6.875" style="58" customWidth="1"/>
    <col min="15642" max="15642" width="6.25" style="58" customWidth="1"/>
    <col min="15643" max="15643" width="6.125" style="58" customWidth="1"/>
    <col min="15644" max="15645" width="9.125" style="58" hidden="1" customWidth="1"/>
    <col min="15646" max="15646" width="6.875" style="58" customWidth="1"/>
    <col min="15647" max="15647" width="6.625" style="58" customWidth="1"/>
    <col min="15648" max="15648" width="6.125" style="58" customWidth="1"/>
    <col min="15649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7.375" style="58" customWidth="1"/>
    <col min="15895" max="15895" width="9.125" style="58" hidden="1" customWidth="1"/>
    <col min="15896" max="15897" width="6.875" style="58" customWidth="1"/>
    <col min="15898" max="15898" width="6.25" style="58" customWidth="1"/>
    <col min="15899" max="15899" width="6.125" style="58" customWidth="1"/>
    <col min="15900" max="15901" width="9.125" style="58" hidden="1" customWidth="1"/>
    <col min="15902" max="15902" width="6.875" style="58" customWidth="1"/>
    <col min="15903" max="15903" width="6.625" style="58" customWidth="1"/>
    <col min="15904" max="15904" width="6.125" style="58" customWidth="1"/>
    <col min="15905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7.375" style="58" customWidth="1"/>
    <col min="16151" max="16151" width="9.125" style="58" hidden="1" customWidth="1"/>
    <col min="16152" max="16153" width="6.875" style="58" customWidth="1"/>
    <col min="16154" max="16154" width="6.25" style="58" customWidth="1"/>
    <col min="16155" max="16155" width="6.125" style="58" customWidth="1"/>
    <col min="16156" max="16157" width="9.125" style="58" hidden="1" customWidth="1"/>
    <col min="16158" max="16158" width="6.875" style="58" customWidth="1"/>
    <col min="16159" max="16159" width="6.625" style="58" customWidth="1"/>
    <col min="16160" max="16160" width="6.125" style="58" customWidth="1"/>
    <col min="16161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/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9</v>
      </c>
    </row>
    <row r="4" spans="1:257" s="11" customFormat="1" ht="15.75" customHeight="1">
      <c r="A4" s="29"/>
      <c r="B4" s="20" t="s">
        <v>10</v>
      </c>
      <c r="C4" s="21"/>
      <c r="D4" s="22"/>
      <c r="E4" s="23"/>
      <c r="F4" s="30" t="s">
        <v>11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12</v>
      </c>
    </row>
    <row r="5" spans="1:257" s="11" customFormat="1" ht="15.75" customHeight="1" thickBot="1">
      <c r="A5" s="29"/>
      <c r="B5" s="32" t="s">
        <v>13</v>
      </c>
      <c r="C5" s="33"/>
      <c r="D5" s="34"/>
      <c r="E5" s="35"/>
      <c r="F5" s="36" t="s">
        <v>14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15</v>
      </c>
    </row>
    <row r="6" spans="1:257" s="38" customFormat="1" ht="18.75" customHeight="1" thickBot="1">
      <c r="A6" s="29"/>
      <c r="F6" s="39" t="s">
        <v>16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17</v>
      </c>
    </row>
    <row r="7" spans="1:257" ht="12.75" customHeight="1">
      <c r="A7" s="42" t="s">
        <v>18</v>
      </c>
      <c r="B7" s="42" t="s">
        <v>19</v>
      </c>
      <c r="C7" s="42" t="s">
        <v>20</v>
      </c>
      <c r="D7" s="43" t="s">
        <v>21</v>
      </c>
      <c r="E7" s="42" t="s">
        <v>22</v>
      </c>
      <c r="F7" s="44"/>
      <c r="G7" s="45" t="s">
        <v>23</v>
      </c>
      <c r="H7" s="45" t="s">
        <v>24</v>
      </c>
      <c r="I7" s="46"/>
      <c r="J7" s="47" t="s">
        <v>25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26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27</v>
      </c>
      <c r="AI7" s="54"/>
      <c r="AJ7" s="55" t="s">
        <v>28</v>
      </c>
      <c r="AK7" s="56" t="s">
        <v>29</v>
      </c>
      <c r="AL7" s="57" t="s">
        <v>30</v>
      </c>
      <c r="IW7" s="57" t="s">
        <v>31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32</v>
      </c>
      <c r="K8" s="64"/>
      <c r="L8" s="64" t="s">
        <v>33</v>
      </c>
      <c r="M8" s="64" t="s">
        <v>34</v>
      </c>
      <c r="N8" s="64" t="s">
        <v>35</v>
      </c>
      <c r="O8" s="64" t="s">
        <v>36</v>
      </c>
      <c r="P8" s="64"/>
      <c r="Q8" s="65"/>
      <c r="R8" s="66" t="s">
        <v>37</v>
      </c>
      <c r="S8" s="64" t="s">
        <v>38</v>
      </c>
      <c r="T8" s="64" t="s">
        <v>39</v>
      </c>
      <c r="U8" s="64" t="s">
        <v>40</v>
      </c>
      <c r="V8" s="67" t="s">
        <v>41</v>
      </c>
      <c r="W8" s="67"/>
      <c r="X8" s="67" t="s">
        <v>42</v>
      </c>
      <c r="Y8" s="67" t="s">
        <v>43</v>
      </c>
      <c r="Z8" s="67" t="s">
        <v>44</v>
      </c>
      <c r="AA8" s="67" t="s">
        <v>45</v>
      </c>
      <c r="AB8" s="67"/>
      <c r="AC8" s="68"/>
      <c r="AD8" s="69" t="s">
        <v>46</v>
      </c>
      <c r="AE8" s="67" t="s">
        <v>47</v>
      </c>
      <c r="AF8" s="67" t="s">
        <v>48</v>
      </c>
      <c r="AG8" s="67" t="s">
        <v>49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50</v>
      </c>
      <c r="K9" s="79"/>
      <c r="L9" s="79" t="s">
        <v>51</v>
      </c>
      <c r="M9" s="79" t="s">
        <v>52</v>
      </c>
      <c r="N9" s="79" t="s">
        <v>53</v>
      </c>
      <c r="O9" s="79" t="s">
        <v>54</v>
      </c>
      <c r="P9" s="79"/>
      <c r="Q9" s="79"/>
      <c r="R9" s="79" t="s">
        <v>55</v>
      </c>
      <c r="S9" s="79" t="s">
        <v>56</v>
      </c>
      <c r="T9" s="79" t="s">
        <v>57</v>
      </c>
      <c r="U9" s="79" t="s">
        <v>58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57"/>
    </row>
    <row r="10" spans="1:257" ht="28.5" customHeight="1" thickTop="1">
      <c r="B10" s="88" t="s">
        <v>59</v>
      </c>
      <c r="C10" s="88" t="s">
        <v>60</v>
      </c>
      <c r="D10" s="89" t="s">
        <v>61</v>
      </c>
      <c r="G10" s="91" t="s">
        <v>0</v>
      </c>
      <c r="H10" s="91" t="s">
        <v>0</v>
      </c>
      <c r="J10" s="93">
        <v>21</v>
      </c>
      <c r="O10" s="94">
        <v>4</v>
      </c>
      <c r="S10" s="91" t="s">
        <v>0</v>
      </c>
      <c r="T10" s="91" t="s">
        <v>0</v>
      </c>
      <c r="U10" s="91" t="s">
        <v>0</v>
      </c>
      <c r="V10" s="97">
        <v>168</v>
      </c>
      <c r="W10" s="97"/>
      <c r="X10" s="97">
        <v>0</v>
      </c>
      <c r="Y10" s="97">
        <v>0</v>
      </c>
      <c r="Z10" s="97">
        <v>0</v>
      </c>
      <c r="AA10" s="97">
        <v>280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448</v>
      </c>
      <c r="AL10" s="104">
        <v>1</v>
      </c>
      <c r="AM10" s="105"/>
      <c r="IW10" s="104">
        <v>2</v>
      </c>
    </row>
    <row r="11" spans="1:257" ht="28.5" customHeight="1">
      <c r="B11" s="88" t="s">
        <v>62</v>
      </c>
      <c r="C11" s="88" t="s">
        <v>63</v>
      </c>
      <c r="D11" s="89" t="s">
        <v>64</v>
      </c>
      <c r="G11" s="91" t="s">
        <v>0</v>
      </c>
      <c r="H11" s="91" t="s">
        <v>0</v>
      </c>
      <c r="L11" s="94">
        <v>25</v>
      </c>
      <c r="S11" s="91" t="s">
        <v>0</v>
      </c>
      <c r="T11" s="91" t="s">
        <v>0</v>
      </c>
      <c r="U11" s="91" t="s">
        <v>0</v>
      </c>
      <c r="V11" s="97">
        <v>0</v>
      </c>
      <c r="W11" s="97"/>
      <c r="X11" s="97">
        <v>368</v>
      </c>
      <c r="Y11" s="97">
        <v>0</v>
      </c>
      <c r="Z11" s="97">
        <v>0</v>
      </c>
      <c r="AA11" s="97">
        <v>0</v>
      </c>
      <c r="AB11" s="97"/>
      <c r="AC11" s="98"/>
      <c r="AD11" s="97">
        <v>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368</v>
      </c>
      <c r="AL11" s="104">
        <v>2</v>
      </c>
      <c r="AM11" s="105"/>
      <c r="IW11" s="104">
        <v>2</v>
      </c>
    </row>
    <row r="12" spans="1:257" ht="28.5" customHeight="1">
      <c r="B12" s="88" t="s">
        <v>65</v>
      </c>
      <c r="C12" s="88" t="s">
        <v>63</v>
      </c>
      <c r="D12" s="89" t="s">
        <v>66</v>
      </c>
      <c r="G12" s="91" t="s">
        <v>0</v>
      </c>
      <c r="H12" s="91" t="s">
        <v>0</v>
      </c>
      <c r="L12" s="94">
        <v>8</v>
      </c>
      <c r="M12" s="94">
        <v>13</v>
      </c>
      <c r="S12" s="91" t="s">
        <v>0</v>
      </c>
      <c r="T12" s="91" t="s">
        <v>0</v>
      </c>
      <c r="U12" s="91" t="s">
        <v>0</v>
      </c>
      <c r="V12" s="97">
        <v>0</v>
      </c>
      <c r="W12" s="97"/>
      <c r="X12" s="97">
        <v>120</v>
      </c>
      <c r="Y12" s="97">
        <v>120</v>
      </c>
      <c r="Z12" s="97">
        <v>0</v>
      </c>
      <c r="AA12" s="97">
        <v>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240</v>
      </c>
      <c r="AL12" s="104">
        <v>3</v>
      </c>
      <c r="AM12" s="105"/>
      <c r="IW12" s="104">
        <v>2</v>
      </c>
    </row>
    <row r="13" spans="1:257" ht="28.5" customHeight="1">
      <c r="B13" s="88" t="s">
        <v>67</v>
      </c>
      <c r="C13" s="88" t="s">
        <v>68</v>
      </c>
      <c r="D13" s="89" t="s">
        <v>69</v>
      </c>
      <c r="G13" s="91" t="s">
        <v>0</v>
      </c>
      <c r="H13" s="91" t="s">
        <v>0</v>
      </c>
      <c r="J13" s="93">
        <v>27</v>
      </c>
      <c r="S13" s="91" t="s">
        <v>0</v>
      </c>
      <c r="T13" s="91" t="s">
        <v>0</v>
      </c>
      <c r="U13" s="91" t="s">
        <v>0</v>
      </c>
      <c r="V13" s="97">
        <v>216</v>
      </c>
      <c r="W13" s="97"/>
      <c r="X13" s="97">
        <v>0</v>
      </c>
      <c r="Y13" s="97">
        <v>0</v>
      </c>
      <c r="Z13" s="97">
        <v>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216</v>
      </c>
      <c r="AL13" s="104">
        <v>4</v>
      </c>
      <c r="AM13" s="105"/>
      <c r="IW13" s="104">
        <v>2</v>
      </c>
    </row>
    <row r="14" spans="1:257" ht="28.5" customHeight="1">
      <c r="B14" s="88" t="s">
        <v>70</v>
      </c>
      <c r="C14" s="88" t="s">
        <v>63</v>
      </c>
      <c r="D14" s="89" t="s">
        <v>71</v>
      </c>
      <c r="G14" s="91" t="s">
        <v>0</v>
      </c>
      <c r="H14" s="91" t="s">
        <v>0</v>
      </c>
      <c r="R14" s="96">
        <v>3</v>
      </c>
      <c r="S14" s="91" t="s">
        <v>0</v>
      </c>
      <c r="T14" s="91" t="s">
        <v>0</v>
      </c>
      <c r="U14" s="91" t="s">
        <v>0</v>
      </c>
      <c r="V14" s="97">
        <v>0</v>
      </c>
      <c r="W14" s="97"/>
      <c r="X14" s="97">
        <v>0</v>
      </c>
      <c r="Y14" s="97">
        <v>0</v>
      </c>
      <c r="Z14" s="97">
        <v>0</v>
      </c>
      <c r="AA14" s="97">
        <v>0</v>
      </c>
      <c r="AB14" s="97"/>
      <c r="AC14" s="98"/>
      <c r="AD14" s="97">
        <v>150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150</v>
      </c>
      <c r="AL14" s="104">
        <v>5</v>
      </c>
      <c r="AM14" s="105"/>
      <c r="IW14" s="104">
        <v>1</v>
      </c>
    </row>
    <row r="15" spans="1:257" ht="28.5" customHeight="1">
      <c r="B15" s="88" t="s">
        <v>72</v>
      </c>
      <c r="C15" s="88" t="s">
        <v>73</v>
      </c>
      <c r="D15" s="89" t="s">
        <v>74</v>
      </c>
      <c r="G15" s="91" t="s">
        <v>0</v>
      </c>
      <c r="H15" s="91" t="s">
        <v>0</v>
      </c>
      <c r="J15" s="93">
        <v>3</v>
      </c>
      <c r="L15" s="94">
        <v>5</v>
      </c>
      <c r="S15" s="91" t="s">
        <v>0</v>
      </c>
      <c r="T15" s="91" t="s">
        <v>0</v>
      </c>
      <c r="U15" s="91" t="s">
        <v>0</v>
      </c>
      <c r="V15" s="97">
        <v>24</v>
      </c>
      <c r="W15" s="97"/>
      <c r="X15" s="97">
        <v>75</v>
      </c>
      <c r="Y15" s="97">
        <v>0</v>
      </c>
      <c r="Z15" s="97">
        <v>0</v>
      </c>
      <c r="AA15" s="97">
        <v>0</v>
      </c>
      <c r="AB15" s="97"/>
      <c r="AC15" s="98"/>
      <c r="AD15" s="97">
        <v>0</v>
      </c>
      <c r="AE15" s="97">
        <v>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99</v>
      </c>
      <c r="AL15" s="104">
        <v>6</v>
      </c>
      <c r="AM15" s="105"/>
      <c r="IW15" s="104">
        <v>2</v>
      </c>
    </row>
    <row r="16" spans="1:257" ht="28.5" customHeight="1">
      <c r="B16" s="88" t="s">
        <v>75</v>
      </c>
      <c r="C16" s="88" t="s">
        <v>63</v>
      </c>
      <c r="D16" s="89" t="s">
        <v>76</v>
      </c>
      <c r="G16" s="91" t="s">
        <v>0</v>
      </c>
      <c r="H16" s="91" t="s">
        <v>0</v>
      </c>
      <c r="S16" s="91" t="s">
        <v>0</v>
      </c>
      <c r="T16" s="91" t="s">
        <v>0</v>
      </c>
      <c r="U16" s="91" t="s">
        <v>0</v>
      </c>
      <c r="V16" s="97">
        <v>0</v>
      </c>
      <c r="W16" s="97"/>
      <c r="X16" s="97">
        <v>0</v>
      </c>
      <c r="Y16" s="97">
        <v>0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0</v>
      </c>
      <c r="AL16" s="104">
        <v>7</v>
      </c>
      <c r="AM16" s="105"/>
      <c r="IW16" s="104">
        <v>1</v>
      </c>
    </row>
    <row r="17" spans="26:257" ht="28.5" customHeight="1">
      <c r="Z17" s="106"/>
      <c r="AA17" s="106"/>
      <c r="AB17" s="106"/>
      <c r="AC17" s="107"/>
      <c r="AD17" s="106"/>
      <c r="AE17" s="106"/>
      <c r="AF17" s="108"/>
      <c r="AG17" s="108"/>
      <c r="AH17" s="109"/>
      <c r="AI17" s="109"/>
      <c r="AJ17" s="110"/>
      <c r="AK17" s="111"/>
      <c r="AL17" s="112"/>
      <c r="AM17" s="113"/>
      <c r="IW17" s="112"/>
    </row>
    <row r="18" spans="26:257" ht="28.5" customHeight="1">
      <c r="Z18" s="106"/>
      <c r="AA18" s="106"/>
      <c r="AB18" s="106"/>
      <c r="AC18" s="107"/>
      <c r="AD18" s="106"/>
      <c r="AE18" s="106"/>
      <c r="AF18" s="108"/>
      <c r="AG18" s="108"/>
      <c r="AH18" s="109"/>
      <c r="AI18" s="109"/>
      <c r="AJ18" s="110"/>
      <c r="AK18" s="111"/>
      <c r="AL18" s="112"/>
      <c r="AM18" s="113"/>
      <c r="IW18" s="112"/>
    </row>
    <row r="19" spans="26:257" ht="28.5" customHeight="1">
      <c r="Z19" s="106"/>
      <c r="AA19" s="106"/>
      <c r="AB19" s="106"/>
      <c r="AC19" s="107"/>
      <c r="AD19" s="106"/>
      <c r="AE19" s="106"/>
      <c r="AF19" s="108"/>
      <c r="AG19" s="108"/>
      <c r="AH19" s="109"/>
      <c r="AI19" s="109"/>
      <c r="AJ19" s="110"/>
      <c r="AK19" s="111"/>
      <c r="AL19" s="112"/>
      <c r="AM19" s="113"/>
      <c r="IW19" s="112"/>
    </row>
    <row r="20" spans="26:257" ht="28.5" customHeight="1">
      <c r="Z20" s="106"/>
      <c r="AA20" s="106"/>
      <c r="AB20" s="106"/>
      <c r="AC20" s="107"/>
      <c r="AD20" s="106"/>
      <c r="AE20" s="106"/>
      <c r="AF20" s="108"/>
      <c r="AG20" s="108"/>
      <c r="AH20" s="109"/>
      <c r="AI20" s="109"/>
      <c r="AJ20" s="110"/>
      <c r="AK20" s="111"/>
      <c r="AL20" s="112"/>
      <c r="AM20" s="113"/>
      <c r="IW20" s="112"/>
    </row>
    <row r="21" spans="26:257" ht="28.5" customHeight="1">
      <c r="Z21" s="106"/>
      <c r="AA21" s="106"/>
      <c r="AB21" s="106"/>
      <c r="AC21" s="107"/>
      <c r="AD21" s="106"/>
      <c r="AE21" s="106"/>
      <c r="AF21" s="108"/>
      <c r="AG21" s="108"/>
      <c r="AH21" s="109"/>
      <c r="AI21" s="109"/>
      <c r="AJ21" s="110"/>
      <c r="AK21" s="111"/>
      <c r="AL21" s="112"/>
      <c r="AM21" s="113"/>
      <c r="IW21" s="112"/>
    </row>
    <row r="22" spans="26:257" ht="28.5" customHeight="1">
      <c r="Z22" s="106"/>
      <c r="AA22" s="106"/>
      <c r="AB22" s="106"/>
      <c r="AC22" s="107"/>
      <c r="AD22" s="106"/>
      <c r="AE22" s="106"/>
      <c r="AF22" s="108"/>
      <c r="AG22" s="108"/>
      <c r="AH22" s="109"/>
      <c r="AI22" s="109"/>
      <c r="AJ22" s="110"/>
      <c r="AK22" s="111"/>
      <c r="AL22" s="112"/>
      <c r="AM22" s="113"/>
      <c r="IW22" s="112"/>
    </row>
    <row r="23" spans="26:257" ht="28.5" customHeight="1">
      <c r="Z23" s="106"/>
      <c r="AA23" s="106"/>
      <c r="AB23" s="106"/>
      <c r="AC23" s="107"/>
      <c r="AD23" s="106"/>
      <c r="AE23" s="106"/>
      <c r="AF23" s="108"/>
      <c r="AG23" s="108"/>
      <c r="AH23" s="109"/>
      <c r="AI23" s="109"/>
      <c r="AJ23" s="110"/>
      <c r="AK23" s="111"/>
      <c r="AL23" s="112"/>
      <c r="AM23" s="113"/>
      <c r="IW23" s="112"/>
    </row>
    <row r="24" spans="26:257" ht="28.5" customHeight="1">
      <c r="Z24" s="106"/>
      <c r="AA24" s="106"/>
      <c r="AB24" s="106"/>
      <c r="AC24" s="107"/>
      <c r="AD24" s="106"/>
      <c r="AE24" s="106"/>
      <c r="AF24" s="108"/>
      <c r="AG24" s="108"/>
      <c r="AH24" s="109"/>
      <c r="AI24" s="109"/>
      <c r="AJ24" s="110"/>
      <c r="AK24" s="111"/>
      <c r="AL24" s="112"/>
      <c r="AM24" s="113"/>
      <c r="IW24" s="112"/>
    </row>
    <row r="25" spans="26:257" ht="28.5" customHeight="1">
      <c r="Z25" s="106"/>
      <c r="AA25" s="106"/>
      <c r="AB25" s="106"/>
      <c r="AC25" s="107"/>
      <c r="AD25" s="106"/>
      <c r="AE25" s="106"/>
      <c r="AF25" s="108"/>
      <c r="AG25" s="108"/>
      <c r="AH25" s="109"/>
      <c r="AI25" s="109"/>
      <c r="AJ25" s="110"/>
      <c r="AK25" s="111"/>
      <c r="AL25" s="112"/>
      <c r="AM25" s="113"/>
      <c r="IW25" s="112"/>
    </row>
    <row r="26" spans="26:257" ht="28.5" customHeight="1">
      <c r="Z26" s="106"/>
      <c r="AA26" s="106"/>
      <c r="AB26" s="106"/>
      <c r="AC26" s="107"/>
      <c r="AD26" s="106"/>
      <c r="AE26" s="106"/>
      <c r="AF26" s="108"/>
      <c r="AG26" s="108"/>
      <c r="AH26" s="109"/>
      <c r="AI26" s="109"/>
      <c r="AJ26" s="110"/>
      <c r="AK26" s="111"/>
      <c r="AL26" s="112"/>
      <c r="AM26" s="113"/>
      <c r="IW26" s="112"/>
    </row>
    <row r="27" spans="26:257" ht="28.5" customHeight="1">
      <c r="Z27" s="106"/>
      <c r="AA27" s="106"/>
      <c r="AB27" s="106"/>
      <c r="AC27" s="107"/>
      <c r="AD27" s="106"/>
      <c r="AE27" s="106"/>
      <c r="AF27" s="108"/>
      <c r="AG27" s="108"/>
      <c r="AH27" s="109"/>
      <c r="AI27" s="109"/>
      <c r="AJ27" s="110"/>
      <c r="AK27" s="111"/>
      <c r="AL27" s="112"/>
      <c r="AM27" s="113"/>
      <c r="IW27" s="112"/>
    </row>
    <row r="28" spans="26:257" ht="28.5" customHeight="1">
      <c r="Z28" s="106"/>
      <c r="AA28" s="106"/>
      <c r="AB28" s="106"/>
      <c r="AC28" s="107"/>
      <c r="AD28" s="106"/>
      <c r="AE28" s="106"/>
      <c r="AF28" s="108"/>
      <c r="AG28" s="108"/>
      <c r="AH28" s="109"/>
      <c r="AI28" s="109"/>
      <c r="AJ28" s="110"/>
      <c r="AK28" s="111"/>
      <c r="AL28" s="112"/>
      <c r="AM28" s="113"/>
      <c r="IW28" s="112"/>
    </row>
    <row r="29" spans="26:257" ht="28.5" customHeight="1">
      <c r="Z29" s="106"/>
      <c r="AA29" s="106"/>
      <c r="AB29" s="106"/>
      <c r="AC29" s="107"/>
      <c r="AD29" s="106"/>
      <c r="AE29" s="106"/>
      <c r="AF29" s="108"/>
      <c r="AG29" s="108"/>
      <c r="AH29" s="109"/>
      <c r="AI29" s="109"/>
      <c r="AJ29" s="110"/>
      <c r="AK29" s="111"/>
      <c r="AL29" s="112"/>
      <c r="AM29" s="113"/>
      <c r="IW29" s="112"/>
    </row>
    <row r="30" spans="26:257" ht="28.5" customHeight="1">
      <c r="Z30" s="106"/>
      <c r="AA30" s="106"/>
      <c r="AB30" s="106"/>
      <c r="AC30" s="107"/>
      <c r="AD30" s="106"/>
      <c r="AE30" s="106"/>
      <c r="AF30" s="108"/>
      <c r="AG30" s="108"/>
      <c r="AH30" s="109"/>
      <c r="AI30" s="109"/>
      <c r="AJ30" s="110"/>
      <c r="AK30" s="111"/>
      <c r="AL30" s="112"/>
      <c r="AM30" s="113"/>
      <c r="IW30" s="112"/>
    </row>
    <row r="31" spans="26:257" ht="28.5" customHeight="1">
      <c r="Z31" s="106"/>
      <c r="AA31" s="106"/>
      <c r="AB31" s="106"/>
      <c r="AC31" s="107"/>
      <c r="AD31" s="106"/>
      <c r="AE31" s="106"/>
      <c r="AF31" s="108"/>
      <c r="AG31" s="108"/>
      <c r="AH31" s="109"/>
      <c r="AI31" s="109"/>
      <c r="AJ31" s="110"/>
      <c r="AK31" s="111"/>
      <c r="AL31" s="112"/>
      <c r="AM31" s="113"/>
      <c r="IW31" s="112"/>
    </row>
    <row r="32" spans="26:257" ht="28.5" customHeight="1">
      <c r="Z32" s="106"/>
      <c r="AA32" s="106"/>
      <c r="AB32" s="106"/>
      <c r="AC32" s="107"/>
      <c r="AD32" s="106"/>
      <c r="AE32" s="106"/>
      <c r="AF32" s="108"/>
      <c r="AG32" s="108"/>
      <c r="AH32" s="109"/>
      <c r="AI32" s="109"/>
      <c r="AJ32" s="110"/>
      <c r="AK32" s="111"/>
      <c r="AL32" s="112"/>
      <c r="AM32" s="113"/>
      <c r="IW32" s="112"/>
    </row>
    <row r="33" spans="26:257" ht="28.5" customHeight="1">
      <c r="Z33" s="106"/>
      <c r="AA33" s="106"/>
      <c r="AB33" s="106"/>
      <c r="AC33" s="107"/>
      <c r="AD33" s="106"/>
      <c r="AE33" s="106"/>
      <c r="AF33" s="108"/>
      <c r="AG33" s="108"/>
      <c r="AH33" s="109"/>
      <c r="AI33" s="109"/>
      <c r="AJ33" s="110"/>
      <c r="AK33" s="111"/>
      <c r="AL33" s="112"/>
      <c r="AM33" s="113"/>
      <c r="IW33" s="112"/>
    </row>
    <row r="34" spans="26:257" ht="28.5" customHeight="1">
      <c r="Z34" s="106"/>
      <c r="AA34" s="106"/>
      <c r="AB34" s="106"/>
      <c r="AC34" s="107"/>
      <c r="AD34" s="106"/>
      <c r="AE34" s="106"/>
      <c r="AF34" s="108"/>
      <c r="AG34" s="108"/>
      <c r="AH34" s="109"/>
      <c r="AI34" s="109"/>
      <c r="AJ34" s="110"/>
      <c r="AK34" s="111"/>
      <c r="AL34" s="112"/>
      <c r="AM34" s="113"/>
      <c r="IW34" s="112"/>
    </row>
    <row r="35" spans="26:257" ht="28.5" customHeight="1">
      <c r="Z35" s="106"/>
      <c r="AA35" s="106"/>
      <c r="AB35" s="106"/>
      <c r="AC35" s="107"/>
      <c r="AD35" s="106"/>
      <c r="AE35" s="106"/>
      <c r="AF35" s="108"/>
      <c r="AG35" s="108"/>
      <c r="AH35" s="109"/>
      <c r="AI35" s="109"/>
      <c r="AJ35" s="110"/>
      <c r="AK35" s="111"/>
      <c r="AL35" s="112"/>
      <c r="AM35" s="113"/>
      <c r="IW35" s="112"/>
    </row>
    <row r="36" spans="26:257" ht="28.5" customHeight="1">
      <c r="Z36" s="106"/>
      <c r="AA36" s="106"/>
      <c r="AB36" s="106"/>
      <c r="AC36" s="107"/>
      <c r="AD36" s="106"/>
      <c r="AE36" s="106"/>
      <c r="AF36" s="108"/>
      <c r="AG36" s="108"/>
      <c r="AH36" s="109"/>
      <c r="AI36" s="109"/>
      <c r="AJ36" s="110"/>
      <c r="AK36" s="111"/>
      <c r="AL36" s="112"/>
      <c r="AM36" s="113"/>
      <c r="IW36" s="112"/>
    </row>
    <row r="37" spans="26:257" ht="28.5" customHeight="1">
      <c r="Z37" s="106"/>
      <c r="AA37" s="106"/>
      <c r="AB37" s="106"/>
      <c r="AC37" s="107"/>
      <c r="AD37" s="106"/>
      <c r="AE37" s="106"/>
      <c r="AF37" s="108"/>
      <c r="AG37" s="108"/>
      <c r="AH37" s="109"/>
      <c r="AI37" s="109"/>
      <c r="AJ37" s="110"/>
      <c r="AK37" s="111"/>
      <c r="AL37" s="112"/>
      <c r="AM37" s="113"/>
      <c r="IW37" s="112"/>
    </row>
    <row r="38" spans="26:257" ht="28.5" customHeight="1">
      <c r="Z38" s="106"/>
      <c r="AA38" s="106"/>
      <c r="AB38" s="106"/>
      <c r="AC38" s="107"/>
      <c r="AD38" s="106"/>
      <c r="AE38" s="106"/>
      <c r="AF38" s="108"/>
      <c r="AG38" s="108"/>
      <c r="AH38" s="109"/>
      <c r="AI38" s="109"/>
      <c r="AJ38" s="110"/>
      <c r="AK38" s="111"/>
      <c r="AL38" s="112"/>
      <c r="AM38" s="113"/>
      <c r="IW38" s="112"/>
    </row>
    <row r="39" spans="26:257" ht="28.5" customHeight="1">
      <c r="Z39" s="106"/>
      <c r="AA39" s="106"/>
      <c r="AB39" s="106"/>
      <c r="AC39" s="107"/>
      <c r="AD39" s="106"/>
      <c r="AE39" s="106"/>
      <c r="AF39" s="108"/>
      <c r="AG39" s="108"/>
      <c r="AH39" s="109"/>
      <c r="AI39" s="109"/>
      <c r="AJ39" s="110"/>
      <c r="AK39" s="111"/>
      <c r="AL39" s="112"/>
      <c r="AM39" s="113"/>
      <c r="IW39" s="112"/>
    </row>
    <row r="40" spans="26:257" ht="28.5" customHeight="1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3"/>
      <c r="IW40" s="112"/>
    </row>
    <row r="41" spans="26:257" ht="28.5" customHeight="1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3"/>
      <c r="IW41" s="112"/>
    </row>
    <row r="42" spans="26:257" ht="28.5" customHeight="1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3"/>
      <c r="IW42" s="112"/>
    </row>
    <row r="43" spans="26:257" ht="28.5" customHeight="1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3"/>
      <c r="IW43" s="112"/>
    </row>
    <row r="44" spans="26:257" ht="28.5" customHeight="1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3"/>
      <c r="IW44" s="112"/>
    </row>
    <row r="45" spans="26:257" ht="28.5" customHeight="1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3"/>
      <c r="IW45" s="112"/>
    </row>
    <row r="46" spans="26:257" ht="28.5" customHeight="1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3"/>
      <c r="IW46" s="112"/>
    </row>
    <row r="47" spans="26:257" ht="28.5" customHeight="1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3"/>
      <c r="IW47" s="112"/>
    </row>
    <row r="48" spans="26:257" ht="28.5" customHeight="1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3"/>
      <c r="IW48" s="112"/>
    </row>
    <row r="49" spans="26:257" ht="28.5" customHeight="1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3"/>
      <c r="IW49" s="112"/>
    </row>
    <row r="50" spans="26:257" ht="28.5" customHeight="1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3"/>
      <c r="IW50" s="112"/>
    </row>
    <row r="51" spans="26:257" ht="28.5" customHeight="1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3"/>
      <c r="IW51" s="112"/>
    </row>
    <row r="52" spans="26:257" ht="28.5" customHeight="1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3"/>
      <c r="IW52" s="112"/>
    </row>
    <row r="53" spans="26:257" ht="28.5" customHeight="1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3"/>
      <c r="IW53" s="112"/>
    </row>
    <row r="54" spans="26:257" ht="28.5" customHeight="1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3"/>
      <c r="IW54" s="112"/>
    </row>
    <row r="55" spans="26:257" ht="28.5" customHeight="1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3"/>
      <c r="IW55" s="112"/>
    </row>
    <row r="56" spans="26:257" ht="28.5" customHeight="1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3"/>
      <c r="IW56" s="112"/>
    </row>
    <row r="57" spans="26:257" ht="28.5" customHeight="1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3"/>
      <c r="IW57" s="112"/>
    </row>
    <row r="58" spans="26:257" ht="28.5" customHeight="1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3"/>
      <c r="IW58" s="112"/>
    </row>
    <row r="59" spans="26:257" ht="28.5" customHeight="1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3"/>
      <c r="IW59" s="112"/>
    </row>
    <row r="60" spans="26:257" ht="28.5" customHeight="1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3"/>
      <c r="IW60" s="112"/>
    </row>
    <row r="61" spans="26:257" ht="28.5" customHeight="1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3"/>
      <c r="IW61" s="112"/>
    </row>
    <row r="62" spans="26:257" ht="28.5" customHeight="1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3"/>
      <c r="IW62" s="112"/>
    </row>
    <row r="63" spans="26:257" ht="28.5" customHeight="1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3"/>
      <c r="IW63" s="112"/>
    </row>
    <row r="64" spans="26:257" ht="28.5" customHeight="1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3"/>
      <c r="IW64" s="112"/>
    </row>
    <row r="65" spans="26:257" ht="28.5" customHeight="1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3"/>
      <c r="IW65" s="112"/>
    </row>
    <row r="66" spans="26:257" ht="28.5" customHeight="1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3"/>
      <c r="IW66" s="112"/>
    </row>
    <row r="67" spans="26:257" ht="28.5" customHeight="1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3"/>
      <c r="IW67" s="112"/>
    </row>
    <row r="68" spans="26:257" ht="28.5" customHeight="1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3"/>
      <c r="IW68" s="112"/>
    </row>
    <row r="69" spans="26:257" ht="28.5" customHeight="1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3"/>
      <c r="IW69" s="112"/>
    </row>
    <row r="70" spans="26:257" ht="28.5" customHeight="1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3"/>
      <c r="IW70" s="112"/>
    </row>
    <row r="71" spans="26:257" ht="28.5" customHeight="1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3"/>
      <c r="IW71" s="112"/>
    </row>
    <row r="72" spans="26:257" ht="28.5" customHeight="1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3"/>
      <c r="IW72" s="112"/>
    </row>
    <row r="73" spans="26:257" ht="28.5" customHeight="1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3"/>
      <c r="IW73" s="112"/>
    </row>
    <row r="74" spans="26:257" ht="28.5" customHeight="1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3"/>
      <c r="IW74" s="112"/>
    </row>
    <row r="75" spans="26:257" ht="28.5" customHeight="1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3"/>
      <c r="IW75" s="112"/>
    </row>
    <row r="76" spans="26:257" ht="28.5" customHeight="1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3"/>
      <c r="IW76" s="112"/>
    </row>
    <row r="77" spans="26:257" ht="28.5" customHeight="1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3"/>
      <c r="IW77" s="112"/>
    </row>
    <row r="78" spans="26:257" ht="28.5" customHeight="1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3"/>
      <c r="IW78" s="112"/>
    </row>
    <row r="79" spans="26:257" ht="28.5" customHeight="1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3"/>
      <c r="IW79" s="112"/>
    </row>
    <row r="80" spans="26:257" ht="28.5" customHeight="1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3"/>
      <c r="IW80" s="112"/>
    </row>
    <row r="81" spans="26:257" ht="28.5" customHeight="1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3"/>
      <c r="IW81" s="112"/>
    </row>
    <row r="82" spans="26:257" ht="28.5" customHeight="1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3"/>
      <c r="IW82" s="112"/>
    </row>
    <row r="83" spans="26:257" ht="28.5" customHeight="1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3"/>
      <c r="IW83" s="112"/>
    </row>
    <row r="84" spans="26:257" ht="28.5" customHeight="1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3"/>
      <c r="IW84" s="112"/>
    </row>
    <row r="85" spans="26:257" ht="28.5" customHeight="1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3"/>
      <c r="IW85" s="112"/>
    </row>
    <row r="86" spans="26:257" ht="28.5" customHeight="1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3"/>
      <c r="IW86" s="112"/>
    </row>
    <row r="87" spans="26:257" ht="28.5" customHeight="1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3"/>
      <c r="IW87" s="112"/>
    </row>
    <row r="88" spans="26:257" ht="28.5" customHeight="1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3"/>
      <c r="IW88" s="112"/>
    </row>
    <row r="89" spans="26:257" ht="28.5" customHeight="1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3"/>
      <c r="IW89" s="112"/>
    </row>
    <row r="90" spans="26:257" ht="28.5" customHeight="1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3"/>
      <c r="IW90" s="112"/>
    </row>
    <row r="91" spans="26:257" ht="28.5" customHeight="1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3"/>
      <c r="IW91" s="112"/>
    </row>
    <row r="92" spans="26:257" ht="28.5" customHeight="1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3"/>
      <c r="IW92" s="112"/>
    </row>
    <row r="93" spans="26:257" ht="28.5" customHeight="1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3"/>
      <c r="IW93" s="112"/>
    </row>
    <row r="94" spans="26:257" ht="28.5" customHeight="1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3"/>
      <c r="IW94" s="112"/>
    </row>
    <row r="95" spans="26:257" ht="28.5" customHeight="1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3"/>
      <c r="IW95" s="112"/>
    </row>
    <row r="96" spans="26:257" ht="28.5" customHeight="1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3"/>
      <c r="IW96" s="112"/>
    </row>
    <row r="97" spans="26:257" ht="28.5" customHeight="1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3"/>
      <c r="IW97" s="112"/>
    </row>
    <row r="98" spans="26:257" ht="28.5" customHeight="1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3"/>
      <c r="IW98" s="112"/>
    </row>
    <row r="99" spans="26:257" ht="28.5" customHeight="1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3"/>
      <c r="IW99" s="112"/>
    </row>
    <row r="100" spans="26:257" ht="28.5" customHeight="1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3"/>
      <c r="IW100" s="112"/>
    </row>
    <row r="101" spans="26:257" ht="28.5" customHeight="1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3"/>
      <c r="IW101" s="112"/>
    </row>
    <row r="102" spans="26:257" ht="28.5" customHeight="1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3"/>
      <c r="IW102" s="112"/>
    </row>
    <row r="103" spans="26:257" ht="28.5" customHeight="1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3"/>
      <c r="IW103" s="112"/>
    </row>
    <row r="104" spans="26:257" ht="28.5" customHeight="1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3"/>
      <c r="IW104" s="112"/>
    </row>
    <row r="105" spans="26:257" ht="28.5" customHeight="1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3"/>
      <c r="IW105" s="112"/>
    </row>
    <row r="106" spans="26:257" ht="28.5" customHeight="1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3"/>
      <c r="IW106" s="112"/>
    </row>
    <row r="107" spans="26:257" ht="28.5" customHeight="1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3"/>
      <c r="IW107" s="112"/>
    </row>
    <row r="108" spans="26:257" ht="28.5" customHeight="1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3"/>
      <c r="IW108" s="112"/>
    </row>
    <row r="109" spans="26:257" ht="28.5" customHeight="1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3"/>
      <c r="IW109" s="112"/>
    </row>
    <row r="110" spans="26:257" ht="28.5" customHeight="1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3"/>
      <c r="IW110" s="112"/>
    </row>
    <row r="111" spans="26:257" ht="28.5" customHeight="1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3"/>
      <c r="IW111" s="112"/>
    </row>
    <row r="112" spans="26:257" ht="28.5" customHeight="1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3"/>
      <c r="IW112" s="112"/>
    </row>
    <row r="113" spans="26:257" ht="28.5" customHeight="1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3"/>
      <c r="IW113" s="112"/>
    </row>
    <row r="114" spans="26:257" ht="28.5" customHeight="1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3"/>
      <c r="IW114" s="112"/>
    </row>
    <row r="115" spans="26:257" ht="28.5" customHeight="1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3"/>
      <c r="IW115" s="112"/>
    </row>
    <row r="116" spans="26:257" ht="28.5" customHeight="1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3"/>
      <c r="IW116" s="112"/>
    </row>
    <row r="117" spans="26:257" ht="28.5" customHeight="1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IW117" s="112"/>
    </row>
    <row r="118" spans="26:257" ht="28.5" customHeight="1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IW118" s="112"/>
    </row>
    <row r="119" spans="26:257" ht="28.5" customHeight="1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IW119" s="112"/>
    </row>
    <row r="120" spans="26:257" ht="28.5" customHeight="1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IW120" s="112"/>
    </row>
    <row r="121" spans="26:257" ht="28.5" customHeight="1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IW121" s="112"/>
    </row>
    <row r="122" spans="26:257" ht="28.5" customHeight="1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IW122" s="112"/>
    </row>
    <row r="123" spans="26:257" ht="28.5" customHeight="1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IW123" s="112"/>
    </row>
    <row r="124" spans="26:257" ht="28.5" customHeight="1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IW124" s="112"/>
    </row>
    <row r="125" spans="26:257" ht="28.5" customHeight="1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IW125" s="112"/>
    </row>
    <row r="126" spans="26:257" ht="28.5" customHeight="1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IW126" s="112"/>
    </row>
    <row r="127" spans="26:257" ht="28.5" customHeight="1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IW127" s="112"/>
    </row>
    <row r="128" spans="26:257" ht="28.5" customHeight="1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IW128" s="112"/>
    </row>
    <row r="129" spans="26:257" ht="28.5" customHeight="1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IW129" s="112"/>
    </row>
    <row r="130" spans="26:257" ht="28.5" customHeight="1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IW130" s="112"/>
    </row>
    <row r="131" spans="26:257" ht="28.5" customHeight="1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IW131" s="112"/>
    </row>
    <row r="132" spans="26:257" ht="28.5" customHeight="1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IW132" s="112"/>
    </row>
    <row r="133" spans="26:257" ht="28.5" customHeight="1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IW133" s="112"/>
    </row>
    <row r="134" spans="26:257" ht="28.5" customHeight="1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IW134" s="112"/>
    </row>
    <row r="135" spans="26:257" ht="28.5" customHeight="1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IW135" s="112"/>
    </row>
    <row r="136" spans="26:257" ht="28.5" customHeight="1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IW136" s="112"/>
    </row>
    <row r="137" spans="26:257" ht="28.5" customHeight="1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IW137" s="112"/>
    </row>
    <row r="138" spans="26:257" ht="28.5" customHeight="1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IW138" s="112"/>
    </row>
    <row r="139" spans="26:257" ht="28.5" customHeight="1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IW139" s="112"/>
    </row>
    <row r="140" spans="26:257" ht="28.5" customHeight="1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IW140" s="112"/>
    </row>
    <row r="141" spans="26:257" ht="28.5" customHeight="1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IW141" s="112"/>
    </row>
    <row r="142" spans="26:257" ht="28.5" customHeight="1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IW142" s="112"/>
    </row>
    <row r="143" spans="26:257" ht="28.5" customHeight="1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IW143" s="112"/>
    </row>
    <row r="144" spans="26:257" ht="28.5" customHeight="1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IW144" s="112"/>
    </row>
    <row r="145" spans="26:257" ht="28.5" customHeight="1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IW145" s="112"/>
    </row>
    <row r="146" spans="26:257" ht="28.5" customHeight="1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IW146" s="112"/>
    </row>
    <row r="147" spans="26:257" ht="28.5" customHeight="1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IW147" s="112"/>
    </row>
    <row r="148" spans="26:257" ht="28.5" customHeight="1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IW148" s="112"/>
    </row>
    <row r="149" spans="26:257" ht="28.5" customHeight="1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IW149" s="112"/>
    </row>
    <row r="150" spans="26:257" ht="28.5" customHeight="1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IW150" s="112"/>
    </row>
    <row r="151" spans="26:257" ht="28.5" customHeight="1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IW151" s="112"/>
    </row>
    <row r="152" spans="26:257" ht="28.5" customHeight="1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IW152" s="112"/>
    </row>
    <row r="153" spans="26:257" ht="28.5" customHeight="1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IW153" s="112"/>
    </row>
    <row r="154" spans="26:257" ht="28.5" customHeight="1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IW154" s="112"/>
    </row>
    <row r="155" spans="26:257" ht="28.5" customHeight="1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IW155" s="112"/>
    </row>
    <row r="156" spans="26:257" ht="28.5" customHeight="1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IW156" s="112"/>
    </row>
    <row r="157" spans="26:257" ht="28.5" customHeight="1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IW157" s="112"/>
    </row>
    <row r="158" spans="26:257" ht="28.5" customHeight="1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IW158" s="112"/>
    </row>
    <row r="159" spans="26:257" ht="28.5" customHeight="1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IW159" s="112"/>
    </row>
    <row r="160" spans="26:257" ht="28.5" customHeight="1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IW160" s="112"/>
    </row>
    <row r="161" spans="26:257" ht="28.5" customHeight="1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IW161" s="112"/>
    </row>
    <row r="162" spans="26:257" ht="28.5" customHeight="1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IW162" s="112"/>
    </row>
    <row r="163" spans="26:257" ht="28.5" customHeight="1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IW163" s="112"/>
    </row>
    <row r="164" spans="26:257" ht="28.5" customHeight="1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IW164" s="112"/>
    </row>
    <row r="165" spans="26:257" ht="28.5" customHeight="1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IW165" s="112"/>
    </row>
    <row r="166" spans="26:257" ht="28.5" customHeight="1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IW166" s="112"/>
    </row>
    <row r="167" spans="26:257" ht="28.5" customHeight="1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IW167" s="112"/>
    </row>
    <row r="168" spans="26:257" ht="28.5" customHeight="1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IW168" s="112"/>
    </row>
    <row r="169" spans="26:257" ht="28.5" customHeight="1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IW169" s="112"/>
    </row>
    <row r="170" spans="26:257" ht="28.5" customHeight="1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IW170" s="112"/>
    </row>
    <row r="171" spans="26:257" ht="28.5" customHeight="1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IW171" s="112"/>
    </row>
    <row r="172" spans="26:257" ht="28.5" customHeight="1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IW172" s="112"/>
    </row>
    <row r="173" spans="26:257" ht="28.5" customHeight="1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IW173" s="112"/>
    </row>
    <row r="174" spans="26:257" ht="28.5" customHeight="1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IW174" s="112"/>
    </row>
    <row r="175" spans="26:257" ht="28.5" customHeight="1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IW175" s="112"/>
    </row>
    <row r="176" spans="26:257" ht="28.5" customHeight="1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IW176" s="112"/>
    </row>
    <row r="177" spans="26:257" ht="28.5" customHeight="1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IW177" s="112"/>
    </row>
    <row r="178" spans="26:257" ht="28.5" customHeight="1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IW178" s="112"/>
    </row>
    <row r="179" spans="26:257" ht="28.5" customHeight="1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IW179" s="112"/>
    </row>
    <row r="180" spans="26:257" ht="28.5" customHeight="1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IW180" s="112"/>
    </row>
    <row r="181" spans="26:257" ht="28.5" customHeight="1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IW181" s="112"/>
    </row>
    <row r="182" spans="26:257" ht="28.5" customHeight="1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IW182" s="112"/>
    </row>
    <row r="183" spans="26:257" ht="28.5" customHeight="1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IW183" s="112"/>
    </row>
    <row r="184" spans="26:257" ht="28.5" customHeight="1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IW184" s="112"/>
    </row>
    <row r="185" spans="26:257" ht="28.5" customHeight="1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IW185" s="112"/>
    </row>
    <row r="186" spans="26:257" ht="28.5" customHeight="1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IW186" s="112"/>
    </row>
    <row r="187" spans="26:257" ht="28.5" customHeight="1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IW187" s="112"/>
    </row>
    <row r="188" spans="26:257" ht="28.5" customHeight="1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IW188" s="112"/>
    </row>
    <row r="189" spans="26:257" ht="28.5" customHeight="1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IW189" s="112"/>
    </row>
    <row r="190" spans="26:257" ht="28.5" customHeight="1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IW190" s="112"/>
    </row>
    <row r="191" spans="26:257" ht="28.5" customHeight="1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IW191" s="112"/>
    </row>
    <row r="192" spans="26:257" ht="28.5" customHeight="1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IW192" s="112"/>
    </row>
    <row r="193" spans="26:257" ht="28.5" customHeight="1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IW193" s="112"/>
    </row>
    <row r="194" spans="26:257" ht="28.5" customHeight="1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IW194" s="112"/>
    </row>
    <row r="195" spans="26:257" ht="28.5" customHeight="1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IW195" s="112"/>
    </row>
    <row r="196" spans="26:257" ht="28.5" customHeight="1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IW196" s="112"/>
    </row>
    <row r="197" spans="26:257" ht="28.5" customHeight="1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IW197" s="112"/>
    </row>
    <row r="198" spans="26:257" ht="28.5" customHeight="1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IW198" s="112"/>
    </row>
    <row r="199" spans="26:257" ht="28.5" customHeight="1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IW199" s="112"/>
    </row>
    <row r="200" spans="26:257" ht="28.5" customHeight="1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IW200" s="112"/>
    </row>
    <row r="201" spans="26:257" ht="28.5" customHeight="1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IW201" s="112"/>
    </row>
    <row r="202" spans="26:257" ht="28.5" customHeight="1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IW202" s="112"/>
    </row>
    <row r="203" spans="26:257" ht="28.5" customHeight="1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IW203" s="112"/>
    </row>
    <row r="204" spans="26:257" ht="28.5" customHeight="1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IW204" s="112"/>
    </row>
    <row r="205" spans="26:257" ht="28.5" customHeight="1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IW205" s="112"/>
    </row>
    <row r="206" spans="26:257" ht="28.5" customHeight="1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IW206" s="112"/>
    </row>
    <row r="207" spans="26:257" ht="28.5" customHeight="1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IW207" s="112"/>
    </row>
    <row r="208" spans="26:257" ht="28.5" customHeight="1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IW208" s="112"/>
    </row>
    <row r="209" spans="26:257" ht="28.5" customHeight="1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IW209" s="112"/>
    </row>
    <row r="210" spans="26:257" ht="28.5" customHeight="1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IW210" s="112"/>
    </row>
    <row r="211" spans="26:257" ht="28.5" customHeight="1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IW211" s="112"/>
    </row>
    <row r="212" spans="26:257" ht="28.5" customHeight="1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IW212" s="112"/>
    </row>
    <row r="213" spans="26:257" ht="28.5" customHeight="1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IW213" s="112"/>
    </row>
    <row r="214" spans="26:257" ht="28.5" customHeight="1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IW214" s="112"/>
    </row>
    <row r="215" spans="26:257" ht="28.5" customHeight="1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IW215" s="112"/>
    </row>
    <row r="216" spans="26:257" ht="28.5" customHeight="1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IW216" s="112"/>
    </row>
    <row r="217" spans="26:257" ht="28.5" customHeight="1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IW217" s="112"/>
    </row>
    <row r="218" spans="26:257" ht="28.5" customHeight="1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IW218" s="112"/>
    </row>
    <row r="219" spans="26:257" ht="28.5" customHeight="1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IW219" s="112"/>
    </row>
    <row r="220" spans="26:257" ht="28.5" customHeight="1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IW220" s="112"/>
    </row>
    <row r="221" spans="26:257" ht="28.5" customHeight="1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IW221" s="112"/>
    </row>
    <row r="222" spans="26:257" ht="28.5" customHeight="1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IW222" s="112"/>
    </row>
    <row r="223" spans="26:257" ht="28.5" customHeight="1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IW223" s="112"/>
    </row>
    <row r="224" spans="26:257" ht="28.5" customHeight="1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IW224" s="112"/>
    </row>
    <row r="225" spans="26:257" ht="28.5" customHeight="1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IW225" s="112"/>
    </row>
    <row r="226" spans="26:257" ht="28.5" customHeight="1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IW226" s="112"/>
    </row>
    <row r="227" spans="26:257" ht="28.5" customHeight="1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IW227" s="112"/>
    </row>
    <row r="228" spans="26:257" ht="28.5" customHeight="1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IW228" s="112"/>
    </row>
    <row r="229" spans="26:257" ht="28.5" customHeight="1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IW229" s="112"/>
    </row>
    <row r="230" spans="26:257" ht="28.5" customHeight="1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IW230" s="112"/>
    </row>
    <row r="231" spans="26:257" ht="28.5" customHeight="1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IW231" s="112"/>
    </row>
    <row r="232" spans="26:257" ht="28.5" customHeight="1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IW232" s="112"/>
    </row>
    <row r="233" spans="26:257" ht="28.5" customHeight="1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IW233" s="112"/>
    </row>
    <row r="234" spans="26:257" ht="28.5" customHeight="1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IW234" s="112"/>
    </row>
    <row r="235" spans="26:257" ht="28.5" customHeight="1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IW235" s="112"/>
    </row>
    <row r="236" spans="26:257" ht="28.5" customHeight="1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IW236" s="112"/>
    </row>
    <row r="237" spans="26:257" ht="28.5" customHeight="1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IW237" s="112"/>
    </row>
    <row r="238" spans="26:257" ht="28.5" customHeight="1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IW238" s="112"/>
    </row>
    <row r="239" spans="26:257" ht="28.5" customHeight="1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IW239" s="112"/>
    </row>
    <row r="240" spans="26:257" ht="28.5" customHeight="1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IW240" s="112"/>
    </row>
    <row r="241" spans="26:257" ht="28.5" customHeight="1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IW241" s="112"/>
    </row>
    <row r="242" spans="26:257" ht="28.5" customHeight="1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IW242" s="112"/>
    </row>
    <row r="243" spans="26:257" ht="28.5" customHeight="1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IW243" s="112"/>
    </row>
    <row r="244" spans="26:257" ht="28.5" customHeight="1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IW244" s="112"/>
    </row>
    <row r="245" spans="26:257" ht="28.5" customHeight="1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IW245" s="112"/>
    </row>
    <row r="246" spans="26:257" ht="28.5" customHeight="1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IW246" s="112"/>
    </row>
    <row r="247" spans="26:257" ht="28.5" customHeight="1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IW247" s="112"/>
    </row>
    <row r="248" spans="26:257" ht="28.5" customHeight="1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IW248" s="112"/>
    </row>
    <row r="249" spans="26:257" ht="28.5" customHeight="1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IW249" s="112"/>
    </row>
    <row r="250" spans="26:257" ht="28.5" customHeight="1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IW250" s="112"/>
    </row>
    <row r="251" spans="26:257" ht="28.5" customHeight="1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IW251" s="112"/>
    </row>
    <row r="252" spans="26:257" ht="28.5" customHeight="1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IW252" s="112"/>
    </row>
    <row r="253" spans="26:257" ht="28.5" customHeight="1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IW253" s="112"/>
    </row>
    <row r="254" spans="26:257" ht="28.5" customHeight="1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IW254" s="112"/>
    </row>
    <row r="255" spans="26:257" ht="28.5" customHeight="1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IW255" s="112"/>
    </row>
    <row r="256" spans="26:257" ht="28.5" customHeight="1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IW256" s="112"/>
    </row>
    <row r="257" spans="26:257" ht="28.5" customHeight="1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IW257" s="112"/>
    </row>
    <row r="258" spans="26:257" ht="28.5" customHeight="1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IW258" s="112"/>
    </row>
    <row r="259" spans="26:257" ht="28.5" customHeight="1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IW259" s="112"/>
    </row>
    <row r="260" spans="26:257" ht="28.5" customHeight="1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IW260" s="112"/>
    </row>
    <row r="261" spans="26:257" ht="28.5" customHeight="1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IW261" s="112"/>
    </row>
    <row r="262" spans="26:257" ht="28.5" customHeight="1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IW262" s="112"/>
    </row>
    <row r="263" spans="26:257" ht="28.5" customHeight="1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IW263" s="112"/>
    </row>
    <row r="264" spans="26:257" ht="28.5" customHeight="1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IW264" s="112"/>
    </row>
    <row r="265" spans="26:257" ht="28.5" customHeight="1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IW265" s="112"/>
    </row>
    <row r="266" spans="26:257" ht="28.5" customHeight="1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IW266" s="112"/>
    </row>
    <row r="267" spans="26:257" ht="28.5" customHeight="1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IW267" s="112"/>
    </row>
    <row r="268" spans="26:257" ht="28.5" customHeight="1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IW268" s="112"/>
    </row>
    <row r="269" spans="26:257" ht="28.5" customHeight="1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IW269" s="112"/>
    </row>
    <row r="270" spans="26:257" ht="28.5" customHeight="1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IW270" s="112"/>
    </row>
    <row r="271" spans="26:257" ht="28.5" customHeight="1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IW271" s="112"/>
    </row>
    <row r="272" spans="26:257" ht="28.5" customHeight="1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IW272" s="112"/>
    </row>
    <row r="273" spans="26:257" ht="28.5" customHeight="1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IW273" s="112"/>
    </row>
    <row r="274" spans="26:257" ht="28.5" customHeight="1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IW274" s="112"/>
    </row>
    <row r="275" spans="26:257" ht="28.5" customHeight="1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IW275" s="112"/>
    </row>
    <row r="276" spans="26:257" ht="28.5" customHeight="1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IW276" s="112"/>
    </row>
    <row r="277" spans="26:257" ht="28.5" customHeight="1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IW277" s="112"/>
    </row>
    <row r="278" spans="26:257" ht="28.5" customHeight="1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IW278" s="112"/>
    </row>
    <row r="279" spans="26:257" ht="28.5" customHeight="1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IW279" s="112"/>
    </row>
    <row r="280" spans="26:257" ht="28.5" customHeight="1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IW280" s="112"/>
    </row>
    <row r="281" spans="26:257" ht="28.5" customHeight="1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IW281" s="112"/>
    </row>
    <row r="282" spans="26:257" ht="28.5" customHeight="1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IW282" s="112"/>
    </row>
    <row r="283" spans="26:257" ht="28.5" customHeight="1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IW283" s="112"/>
    </row>
    <row r="284" spans="26:257" ht="28.5" customHeight="1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IW284" s="112"/>
    </row>
    <row r="285" spans="26:257" ht="28.5" customHeight="1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IW285" s="112"/>
    </row>
    <row r="286" spans="26:257" ht="28.5" customHeight="1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IW286" s="112"/>
    </row>
    <row r="287" spans="26:257" ht="28.5" customHeight="1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IW287" s="112"/>
    </row>
    <row r="288" spans="26:257" ht="28.5" customHeight="1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IW288" s="112"/>
    </row>
    <row r="289" spans="26:257" ht="28.5" customHeight="1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IW289" s="112"/>
    </row>
    <row r="290" spans="26:257" ht="28.5" customHeight="1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IW290" s="112"/>
    </row>
    <row r="291" spans="26:257" ht="28.5" customHeight="1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IW291" s="112"/>
    </row>
    <row r="292" spans="26:257" ht="28.5" customHeight="1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IW292" s="112"/>
    </row>
    <row r="293" spans="26:257" ht="28.5" customHeight="1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IW293" s="112"/>
    </row>
    <row r="294" spans="26:257" ht="28.5" customHeight="1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IW294" s="112"/>
    </row>
    <row r="295" spans="26:257" ht="28.5" customHeight="1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IW295" s="112"/>
    </row>
    <row r="296" spans="26:257" ht="28.5" customHeight="1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IW296" s="112"/>
    </row>
    <row r="297" spans="26:257" ht="28.5" customHeight="1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IW297" s="112"/>
    </row>
    <row r="298" spans="26:257" ht="28.5" customHeight="1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IW298" s="112"/>
    </row>
    <row r="299" spans="26:257" ht="28.5" customHeight="1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IW299" s="112"/>
    </row>
    <row r="300" spans="26:257" ht="28.5" customHeight="1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IW300" s="112"/>
    </row>
    <row r="301" spans="26:257" ht="28.5" customHeight="1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IW301" s="112"/>
    </row>
    <row r="302" spans="26:257" ht="28.5" customHeight="1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IW302" s="112"/>
    </row>
    <row r="303" spans="26:257" ht="28.5" customHeight="1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IW303" s="112"/>
    </row>
    <row r="304" spans="26:257" ht="28.5" customHeight="1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IW304" s="112"/>
    </row>
    <row r="305" spans="26:257" ht="28.5" customHeight="1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IW305" s="112"/>
    </row>
    <row r="306" spans="26:257" ht="28.5" customHeight="1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IW306" s="112"/>
    </row>
    <row r="307" spans="26:257" ht="28.5" customHeight="1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IW307" s="112"/>
    </row>
    <row r="308" spans="26:257" ht="28.5" customHeight="1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IW308" s="112"/>
    </row>
    <row r="309" spans="26:257" ht="28.5" customHeight="1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IW309" s="112"/>
    </row>
    <row r="310" spans="26:257" ht="28.5" customHeight="1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IW310" s="112"/>
    </row>
    <row r="311" spans="26:257" ht="28.5" customHeight="1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IW311" s="112"/>
    </row>
    <row r="312" spans="26:257" ht="28.5" customHeight="1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IW312" s="112"/>
    </row>
    <row r="313" spans="26:257" ht="28.5" customHeight="1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IW313" s="112"/>
    </row>
    <row r="314" spans="26:257" ht="28.5" customHeight="1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IW314" s="112"/>
    </row>
    <row r="315" spans="26:257" ht="28.5" customHeight="1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IW315" s="112"/>
    </row>
    <row r="316" spans="26:257" ht="28.5" customHeight="1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IW316" s="112"/>
    </row>
    <row r="317" spans="26:257" ht="28.5" customHeight="1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IW317" s="112"/>
    </row>
    <row r="318" spans="26:257" ht="28.5" customHeight="1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IW318" s="112"/>
    </row>
    <row r="319" spans="26:257" ht="28.5" customHeight="1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IW319" s="112"/>
    </row>
    <row r="320" spans="26:257" ht="28.5" customHeight="1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IW320" s="112"/>
    </row>
    <row r="321" spans="26:257" ht="28.5" customHeight="1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IW321" s="112"/>
    </row>
    <row r="322" spans="26:257" ht="28.5" customHeight="1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IW322" s="112"/>
    </row>
    <row r="323" spans="26:257" ht="28.5" customHeight="1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IW323" s="112"/>
    </row>
    <row r="324" spans="26:257" ht="28.5" customHeight="1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IW324" s="112"/>
    </row>
    <row r="325" spans="26:257" ht="28.5" customHeight="1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IW325" s="112"/>
    </row>
    <row r="326" spans="26:257" ht="28.5" customHeight="1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IW326" s="112"/>
    </row>
    <row r="327" spans="26:257" ht="28.5" customHeight="1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IW327" s="112"/>
    </row>
    <row r="328" spans="26:257" ht="28.5" customHeight="1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IW328" s="112"/>
    </row>
    <row r="329" spans="26:257" ht="28.5" customHeight="1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IW329" s="112"/>
    </row>
    <row r="330" spans="26:257" ht="28.5" customHeight="1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IW330" s="112"/>
    </row>
    <row r="331" spans="26:257" ht="28.5" customHeight="1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IW331" s="112"/>
    </row>
    <row r="332" spans="26:257" ht="28.5" customHeight="1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IW332" s="112"/>
    </row>
    <row r="333" spans="26:257" ht="28.5" customHeight="1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IW333" s="112"/>
    </row>
    <row r="334" spans="26:257" ht="28.5" customHeight="1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IW334" s="112"/>
    </row>
    <row r="335" spans="26:257" ht="28.5" customHeight="1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IW335" s="112"/>
    </row>
    <row r="336" spans="26:257" ht="28.5" customHeight="1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IW336" s="112"/>
    </row>
    <row r="337" spans="26:257" ht="28.5" customHeight="1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IW337" s="112"/>
    </row>
    <row r="338" spans="26:257" ht="28.5" customHeight="1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IW338" s="112"/>
    </row>
    <row r="339" spans="26:257" ht="28.5" customHeight="1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IW339" s="112"/>
    </row>
    <row r="340" spans="26:257" ht="28.5" customHeight="1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IW340" s="112"/>
    </row>
    <row r="341" spans="26:257" ht="28.5" customHeight="1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IW341" s="112"/>
    </row>
    <row r="342" spans="26:257" ht="28.5" customHeight="1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IW342" s="112"/>
    </row>
    <row r="343" spans="26:257" ht="28.5" customHeight="1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IW343" s="112"/>
    </row>
    <row r="344" spans="26:257" ht="28.5" customHeight="1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IW344" s="112"/>
    </row>
    <row r="345" spans="26:257" ht="28.5" customHeight="1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IW345" s="112"/>
    </row>
    <row r="346" spans="26:257" ht="28.5" customHeight="1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IW346" s="112"/>
    </row>
    <row r="347" spans="26:257" ht="28.5" customHeight="1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IW347" s="112"/>
    </row>
    <row r="348" spans="26:257" ht="28.5" customHeight="1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IW348" s="112"/>
    </row>
    <row r="349" spans="26:257" ht="28.5" customHeight="1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IW349" s="112"/>
    </row>
    <row r="350" spans="26:257" ht="28.5" customHeight="1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IW350" s="112"/>
    </row>
    <row r="351" spans="26:257" ht="28.5" customHeight="1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IW351" s="112"/>
    </row>
    <row r="352" spans="26:257" ht="28.5" customHeight="1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IW352" s="112"/>
    </row>
    <row r="353" spans="26:257" ht="28.5" customHeight="1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IW353" s="112"/>
    </row>
    <row r="354" spans="26:257" ht="28.5" customHeight="1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IW354" s="112"/>
    </row>
    <row r="355" spans="26:257" ht="28.5" customHeight="1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IW355" s="112"/>
    </row>
    <row r="356" spans="26:257" ht="28.5" customHeight="1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IW356" s="112"/>
    </row>
    <row r="357" spans="26:257" ht="28.5" customHeight="1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IW357" s="112"/>
    </row>
    <row r="358" spans="26:257" ht="28.5" customHeight="1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IW358" s="112"/>
    </row>
    <row r="359" spans="26:257" ht="28.5" customHeight="1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IW359" s="112"/>
    </row>
    <row r="360" spans="26:257" ht="28.5" customHeight="1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IW360" s="112"/>
    </row>
    <row r="361" spans="26:257" ht="28.5" customHeight="1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IW361" s="112"/>
    </row>
    <row r="362" spans="26:257" ht="28.5" customHeight="1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IW362" s="112"/>
    </row>
    <row r="363" spans="26:257" ht="28.5" customHeight="1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IW363" s="112"/>
    </row>
    <row r="364" spans="26:257" ht="28.5" customHeight="1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IW364" s="112"/>
    </row>
    <row r="365" spans="26:257" ht="28.5" customHeight="1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IW365" s="112"/>
    </row>
    <row r="366" spans="26:257" ht="28.5" customHeight="1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IW366" s="112"/>
    </row>
    <row r="367" spans="26:257" ht="28.5" customHeight="1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IW367" s="112"/>
    </row>
    <row r="368" spans="26:257" ht="28.5" customHeight="1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IW368" s="112"/>
    </row>
    <row r="369" spans="26:257" ht="28.5" customHeight="1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IW369" s="112"/>
    </row>
    <row r="370" spans="26:257" ht="28.5" customHeight="1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IW370" s="112"/>
    </row>
    <row r="371" spans="26:257" ht="28.5" customHeight="1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IW371" s="112"/>
    </row>
    <row r="372" spans="26:257" ht="28.5" customHeight="1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IW372" s="112"/>
    </row>
    <row r="373" spans="26:257" ht="28.5" customHeight="1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IW373" s="112"/>
    </row>
    <row r="374" spans="26:257" ht="28.5" customHeight="1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IW374" s="112"/>
    </row>
    <row r="375" spans="26:257" ht="28.5" customHeight="1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IW375" s="112"/>
    </row>
    <row r="376" spans="26:257" ht="28.5" customHeight="1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IW376" s="112"/>
    </row>
    <row r="377" spans="26:257" ht="28.5" customHeight="1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IW377" s="112"/>
    </row>
    <row r="378" spans="26:257" ht="28.5" customHeight="1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IW378" s="112"/>
    </row>
    <row r="379" spans="26:257" ht="28.5" customHeight="1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IW379" s="112"/>
    </row>
    <row r="380" spans="26:257" ht="28.5" customHeight="1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IW380" s="112"/>
    </row>
    <row r="381" spans="26:257" ht="28.5" customHeight="1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IW381" s="112"/>
    </row>
    <row r="382" spans="26:257" ht="28.5" customHeight="1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IW382" s="112"/>
    </row>
    <row r="383" spans="26:257" ht="28.5" customHeight="1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IW383" s="112"/>
    </row>
    <row r="384" spans="26:257" ht="28.5" customHeight="1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IW384" s="112"/>
    </row>
    <row r="385" spans="26:257" ht="28.5" customHeight="1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IW385" s="112"/>
    </row>
    <row r="386" spans="26:257" ht="28.5" customHeight="1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IW386" s="112"/>
    </row>
    <row r="387" spans="26:257" ht="28.5" customHeight="1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IW387" s="112"/>
    </row>
    <row r="388" spans="26:257" ht="28.5" customHeight="1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IW388" s="112"/>
    </row>
    <row r="389" spans="26:257" ht="28.5" customHeight="1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IW389" s="112"/>
    </row>
    <row r="390" spans="26:257" ht="28.5" customHeight="1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IW390" s="112"/>
    </row>
    <row r="391" spans="26:257" ht="28.5" customHeight="1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IW391" s="112"/>
    </row>
    <row r="392" spans="26:257" ht="28.5" customHeight="1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IW392" s="112"/>
    </row>
    <row r="393" spans="26:257" ht="28.5" customHeight="1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IW393" s="112"/>
    </row>
    <row r="394" spans="26:257" ht="28.5" customHeight="1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IW394" s="112"/>
    </row>
    <row r="395" spans="26:257" ht="28.5" customHeight="1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IW395" s="112"/>
    </row>
    <row r="396" spans="26:257" ht="28.5" customHeight="1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IW396" s="112"/>
    </row>
    <row r="397" spans="26:257" ht="28.5" customHeight="1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IW397" s="112"/>
    </row>
    <row r="398" spans="26:257" ht="28.5" customHeight="1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IW398" s="112"/>
    </row>
    <row r="399" spans="26:257" ht="28.5" customHeight="1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IW399" s="112"/>
    </row>
    <row r="400" spans="26:257" ht="28.5" customHeight="1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IW400" s="112"/>
    </row>
    <row r="401" spans="26:257" ht="28.5" customHeight="1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IW401" s="112"/>
    </row>
    <row r="402" spans="26:257" ht="28.5" customHeight="1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IW402" s="112"/>
    </row>
    <row r="403" spans="26:257" ht="28.5" customHeight="1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IW403" s="112"/>
    </row>
    <row r="404" spans="26:257" ht="28.5" customHeight="1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IW404" s="112"/>
    </row>
    <row r="405" spans="26:257" ht="28.5" customHeight="1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IW405" s="112"/>
    </row>
    <row r="406" spans="26:257" ht="28.5" customHeight="1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IW406" s="112"/>
    </row>
    <row r="407" spans="26:257" ht="28.5" customHeight="1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IW407" s="112"/>
    </row>
    <row r="408" spans="26:257" ht="28.5" customHeight="1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IW408" s="112"/>
    </row>
    <row r="409" spans="26:257" ht="28.5" customHeight="1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IW409" s="112"/>
    </row>
    <row r="410" spans="26:257" ht="28.5" customHeight="1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IW410" s="112"/>
    </row>
    <row r="411" spans="26:257" ht="28.5" customHeight="1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IW411" s="112"/>
    </row>
    <row r="412" spans="26:257" ht="28.5" customHeight="1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IW412" s="112"/>
    </row>
    <row r="413" spans="26:257" ht="28.5" customHeight="1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IW413" s="112"/>
    </row>
    <row r="414" spans="26:257" ht="28.5" customHeight="1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IW414" s="112"/>
    </row>
    <row r="415" spans="26:257" ht="28.5" customHeight="1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IW415" s="112"/>
    </row>
    <row r="416" spans="26:257" ht="28.5" customHeight="1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IW416" s="112"/>
    </row>
    <row r="417" spans="26:257" ht="28.5" customHeight="1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IW417" s="112"/>
    </row>
    <row r="418" spans="26:257" ht="28.5" customHeight="1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IW418" s="112"/>
    </row>
    <row r="419" spans="26:257" ht="28.5" customHeight="1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IW419" s="112"/>
    </row>
    <row r="420" spans="26:257" ht="28.5" customHeight="1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IW420" s="112"/>
    </row>
    <row r="421" spans="26:257" ht="28.5" customHeight="1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IW421" s="112"/>
    </row>
    <row r="422" spans="26:257" ht="28.5" customHeight="1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IW422" s="112"/>
    </row>
    <row r="423" spans="26:257" ht="28.5" customHeight="1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IW423" s="112"/>
    </row>
    <row r="424" spans="26:257" ht="28.5" customHeight="1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IW424" s="112"/>
    </row>
    <row r="425" spans="26:257" ht="28.5" customHeight="1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IW425" s="112"/>
    </row>
    <row r="426" spans="26:257" ht="28.5" customHeight="1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IW426" s="112"/>
    </row>
    <row r="427" spans="26:257" ht="28.5" customHeight="1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IW427" s="112"/>
    </row>
    <row r="428" spans="26:257" ht="28.5" customHeight="1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IW428" s="112"/>
    </row>
    <row r="429" spans="26:257" ht="28.5" customHeight="1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IW429" s="112"/>
    </row>
    <row r="430" spans="26:257" ht="28.5" customHeight="1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IW430" s="112"/>
    </row>
    <row r="431" spans="26:257" ht="28.5" customHeight="1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IW431" s="112"/>
    </row>
    <row r="432" spans="26:257" ht="28.5" customHeight="1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IW432" s="112"/>
    </row>
    <row r="433" spans="26:257" ht="28.5" customHeight="1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IW433" s="112"/>
    </row>
    <row r="434" spans="26:257" ht="28.5" customHeight="1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IW434" s="112"/>
    </row>
    <row r="435" spans="26:257" ht="28.5" customHeight="1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IW435" s="112"/>
    </row>
    <row r="436" spans="26:257" ht="28.5" customHeight="1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IW436" s="112"/>
    </row>
    <row r="437" spans="26:257" ht="28.5" customHeight="1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IW437" s="112"/>
    </row>
    <row r="438" spans="26:257" ht="28.5" customHeight="1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IW438" s="112"/>
    </row>
    <row r="439" spans="26:257" ht="28.5" customHeight="1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IW439" s="112"/>
    </row>
    <row r="440" spans="26:257" ht="28.5" customHeight="1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IW440" s="112"/>
    </row>
    <row r="441" spans="26:257" ht="28.5" customHeight="1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IW441" s="112"/>
    </row>
    <row r="442" spans="26:257" ht="28.5" customHeight="1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IW442" s="112"/>
    </row>
    <row r="443" spans="26:257" ht="28.5" customHeight="1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IW443" s="112"/>
    </row>
    <row r="444" spans="26:257" ht="28.5" customHeight="1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IW444" s="112"/>
    </row>
    <row r="445" spans="26:257" ht="28.5" customHeight="1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IW445" s="112"/>
    </row>
    <row r="446" spans="26:257" ht="28.5" customHeight="1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IW446" s="112"/>
    </row>
    <row r="447" spans="26:257" ht="28.5" customHeight="1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IW447" s="112"/>
    </row>
    <row r="448" spans="26:257" ht="28.5" customHeight="1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IW448" s="112"/>
    </row>
    <row r="449" spans="26:257" ht="28.5" customHeight="1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IW449" s="112"/>
    </row>
    <row r="450" spans="26:257" ht="28.5" customHeight="1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IW450" s="112"/>
    </row>
    <row r="451" spans="26:257" ht="28.5" customHeight="1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IW451" s="112"/>
    </row>
    <row r="452" spans="26:257" ht="28.5" customHeight="1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IW452" s="112"/>
    </row>
    <row r="453" spans="26:257" ht="28.5" customHeight="1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IW453" s="112"/>
    </row>
    <row r="454" spans="26:257" ht="28.5" customHeight="1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IW454" s="112"/>
    </row>
    <row r="455" spans="26:257" ht="28.5" customHeight="1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IW455" s="112"/>
    </row>
    <row r="456" spans="26:257" ht="28.5" customHeight="1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IW456" s="112"/>
    </row>
    <row r="457" spans="26:257" ht="28.5" customHeight="1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IW457" s="112"/>
    </row>
    <row r="458" spans="26:257" ht="28.5" customHeight="1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IW458" s="112"/>
    </row>
    <row r="459" spans="26:257" ht="28.5" customHeight="1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IW459" s="112"/>
    </row>
    <row r="460" spans="26:257" ht="28.5" customHeight="1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IW460" s="112"/>
    </row>
    <row r="461" spans="26:257" ht="28.5" customHeight="1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IW461" s="112"/>
    </row>
    <row r="462" spans="26:257" ht="28.5" customHeight="1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IW462" s="112"/>
    </row>
    <row r="463" spans="26:257" ht="28.5" customHeight="1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IW463" s="112"/>
    </row>
    <row r="464" spans="26:257" ht="28.5" customHeight="1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IW464" s="112"/>
    </row>
    <row r="465" spans="26:257" ht="28.5" customHeight="1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IW465" s="112"/>
    </row>
    <row r="466" spans="26:257" ht="28.5" customHeight="1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IW466" s="112"/>
    </row>
    <row r="467" spans="26:257" ht="28.5" customHeight="1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IW467" s="112"/>
    </row>
    <row r="468" spans="26:257" ht="28.5" customHeight="1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IW468" s="112"/>
    </row>
    <row r="469" spans="26:257" ht="28.5" customHeight="1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IW469" s="112"/>
    </row>
    <row r="470" spans="26:257" ht="28.5" customHeight="1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IW470" s="112"/>
    </row>
    <row r="471" spans="26:257" ht="28.5" customHeight="1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IW471" s="112"/>
    </row>
    <row r="472" spans="26:257" ht="28.5" customHeight="1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IW472" s="112"/>
    </row>
    <row r="473" spans="26:257" ht="28.5" customHeight="1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IW473" s="112"/>
    </row>
    <row r="474" spans="26:257" ht="28.5" customHeight="1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IW474" s="112"/>
    </row>
    <row r="475" spans="26:257" ht="28.5" customHeight="1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IW475" s="112"/>
    </row>
    <row r="476" spans="26:257" ht="28.5" customHeight="1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IW476" s="112"/>
    </row>
    <row r="477" spans="26:257" ht="28.5" customHeight="1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IW477" s="112"/>
    </row>
    <row r="478" spans="26:257" ht="28.5" customHeight="1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IW478" s="112"/>
    </row>
    <row r="479" spans="26:257" ht="28.5" customHeight="1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IW479" s="112"/>
    </row>
    <row r="480" spans="26:257" ht="28.5" customHeight="1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IW480" s="112"/>
    </row>
    <row r="481" spans="26:257" ht="28.5" customHeight="1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IW481" s="112"/>
    </row>
    <row r="482" spans="26:257" ht="28.5" customHeight="1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IW482" s="112"/>
    </row>
    <row r="483" spans="26:257" ht="28.5" customHeight="1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IW483" s="112"/>
    </row>
    <row r="484" spans="26:257" ht="28.5" customHeight="1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IW484" s="112"/>
    </row>
    <row r="485" spans="26:257" ht="28.5" customHeight="1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IW485" s="112"/>
    </row>
    <row r="486" spans="26:257" ht="28.5" customHeight="1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IW486" s="112"/>
    </row>
    <row r="487" spans="26:257" ht="28.5" customHeight="1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IW487" s="112"/>
    </row>
    <row r="488" spans="26:257" ht="28.5" customHeight="1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IW488" s="112"/>
    </row>
    <row r="489" spans="26:257" ht="28.5" customHeight="1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IW489" s="112"/>
    </row>
    <row r="490" spans="26:257" ht="28.5" customHeight="1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IW490" s="112"/>
    </row>
    <row r="491" spans="26:257" ht="28.5" customHeight="1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IW491" s="112"/>
    </row>
    <row r="492" spans="26:257" ht="28.5" customHeight="1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IW492" s="112"/>
    </row>
    <row r="493" spans="26:257" ht="28.5" customHeight="1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IW493" s="112"/>
    </row>
    <row r="494" spans="26:257" ht="28.5" customHeight="1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IW494" s="112"/>
    </row>
    <row r="495" spans="26:257" ht="28.5" customHeight="1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IW495" s="112"/>
    </row>
    <row r="496" spans="26:257" ht="28.5" customHeight="1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IW496" s="112"/>
    </row>
    <row r="497" spans="26:257" ht="28.5" customHeight="1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IW497" s="112"/>
    </row>
    <row r="498" spans="26:257" ht="28.5" customHeight="1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IW498" s="112"/>
    </row>
    <row r="499" spans="26:257" ht="28.5" customHeight="1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IW499" s="112"/>
    </row>
    <row r="500" spans="26:257" ht="28.5" customHeight="1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IW500" s="112"/>
    </row>
    <row r="501" spans="26:257" ht="28.5" customHeight="1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IW501" s="112"/>
    </row>
    <row r="502" spans="26:257" ht="28.5" customHeight="1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IW502" s="112"/>
    </row>
    <row r="503" spans="26:257" ht="28.5" customHeight="1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IW503" s="112"/>
    </row>
    <row r="504" spans="26:257" ht="28.5" customHeight="1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IW504" s="112"/>
    </row>
    <row r="505" spans="26:257" ht="28.5" customHeight="1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IW505" s="112"/>
    </row>
    <row r="506" spans="26:257" ht="28.5" customHeight="1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IW506" s="112"/>
    </row>
    <row r="507" spans="26:257" ht="28.5" customHeight="1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IW507" s="112"/>
    </row>
    <row r="508" spans="26:257" ht="28.5" customHeight="1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IW508" s="112"/>
    </row>
    <row r="509" spans="26:257" ht="28.5" customHeight="1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IW509" s="112"/>
    </row>
    <row r="510" spans="26:257" ht="28.5" customHeight="1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IW510" s="112"/>
    </row>
    <row r="511" spans="26:257" ht="28.5" customHeight="1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IW511" s="112"/>
    </row>
    <row r="512" spans="26:257" ht="28.5" customHeight="1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IW512" s="112"/>
    </row>
    <row r="513" spans="26:257" ht="28.5" customHeight="1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IW513" s="112"/>
    </row>
    <row r="514" spans="26:257" ht="28.5" customHeight="1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IW514" s="112"/>
    </row>
    <row r="515" spans="26:257" ht="28.5" customHeight="1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IW515" s="112"/>
    </row>
    <row r="516" spans="26:257" ht="28.5" customHeight="1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IW516" s="112"/>
    </row>
    <row r="517" spans="26:257" ht="28.5" customHeight="1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IW517" s="112"/>
    </row>
    <row r="518" spans="26:257" ht="28.5" customHeight="1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IW518" s="112"/>
    </row>
    <row r="519" spans="26:257" ht="28.5" customHeight="1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IW519" s="112"/>
    </row>
    <row r="520" spans="26:257" ht="28.5" customHeight="1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IW520" s="112"/>
    </row>
    <row r="521" spans="26:257" ht="28.5" customHeight="1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IW521" s="112"/>
    </row>
    <row r="522" spans="26:257" ht="28.5" customHeight="1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IW522" s="112"/>
    </row>
    <row r="523" spans="26:257" ht="28.5" customHeight="1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IW523" s="112"/>
    </row>
    <row r="524" spans="26:257" ht="28.5" customHeight="1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IW524" s="112"/>
    </row>
    <row r="525" spans="26:257" ht="28.5" customHeight="1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IW525" s="112"/>
    </row>
    <row r="526" spans="26:257" ht="28.5" customHeight="1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IW526" s="112"/>
    </row>
    <row r="527" spans="26:257" ht="28.5" customHeight="1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IW527" s="112"/>
    </row>
    <row r="528" spans="26:257" ht="28.5" customHeight="1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IW528" s="112"/>
    </row>
    <row r="529" spans="26:257" ht="28.5" customHeight="1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IW529" s="112"/>
    </row>
    <row r="530" spans="26:257" ht="28.5" customHeight="1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IW530" s="112"/>
    </row>
    <row r="531" spans="26:257" ht="28.5" customHeight="1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IW531" s="112"/>
    </row>
    <row r="532" spans="26:257" ht="28.5" customHeight="1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IW532" s="112"/>
    </row>
    <row r="533" spans="26:257" ht="28.5" customHeight="1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IW533" s="112"/>
    </row>
    <row r="534" spans="26:257" ht="28.5" customHeight="1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IW534" s="112"/>
    </row>
    <row r="535" spans="26:257" ht="28.5" customHeight="1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IW535" s="112"/>
    </row>
    <row r="536" spans="26:257" ht="28.5" customHeight="1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IW536" s="112"/>
    </row>
    <row r="537" spans="26:257" ht="28.5" customHeight="1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IW537" s="112"/>
    </row>
    <row r="538" spans="26:257" ht="28.5" customHeight="1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IW538" s="112"/>
    </row>
    <row r="539" spans="26:257" ht="28.5" customHeight="1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IW539" s="112"/>
    </row>
    <row r="540" spans="26:257" ht="28.5" customHeight="1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IW540" s="112"/>
    </row>
    <row r="541" spans="26:257" ht="28.5" customHeight="1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IW541" s="112"/>
    </row>
    <row r="542" spans="26:257" ht="28.5" customHeight="1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IW542" s="112"/>
    </row>
    <row r="543" spans="26:257" ht="28.5" customHeight="1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IW543" s="112"/>
    </row>
    <row r="544" spans="26:257" ht="28.5" customHeight="1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IW544" s="112"/>
    </row>
    <row r="545" spans="26:257" ht="28.5" customHeight="1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IW545" s="112"/>
    </row>
    <row r="546" spans="26:257" ht="28.5" customHeight="1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IW546" s="112"/>
    </row>
    <row r="547" spans="26:257" ht="28.5" customHeight="1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IW547" s="112"/>
    </row>
    <row r="548" spans="26:257" ht="28.5" customHeight="1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IW548" s="112"/>
    </row>
    <row r="549" spans="26:257" ht="28.5" customHeight="1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IW549" s="112"/>
    </row>
    <row r="550" spans="26:257" ht="28.5" customHeight="1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IW550" s="112"/>
    </row>
    <row r="551" spans="26:257" ht="28.5" customHeight="1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IW551" s="112"/>
    </row>
    <row r="552" spans="26:257" ht="28.5" customHeight="1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IW552" s="112"/>
    </row>
    <row r="553" spans="26:257" ht="28.5" customHeight="1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IW553" s="112"/>
    </row>
    <row r="554" spans="26:257" ht="28.5" customHeight="1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IW554" s="112"/>
    </row>
    <row r="555" spans="26:257" ht="28.5" customHeight="1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IW555" s="112"/>
    </row>
    <row r="556" spans="26:257" ht="28.5" customHeight="1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IW556" s="112"/>
    </row>
    <row r="557" spans="26:257" ht="28.5" customHeight="1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IW557" s="112"/>
    </row>
    <row r="558" spans="26:257" ht="28.5" customHeight="1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IW558" s="112"/>
    </row>
    <row r="559" spans="26:257" ht="28.5" customHeight="1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IW559" s="112"/>
    </row>
    <row r="560" spans="26:257" ht="28.5" customHeight="1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IW560" s="112"/>
    </row>
    <row r="561" spans="26:257" ht="28.5" customHeight="1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IW561" s="112"/>
    </row>
    <row r="562" spans="26:257" ht="28.5" customHeight="1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IW562" s="112"/>
    </row>
    <row r="563" spans="26:257" ht="28.5" customHeight="1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IW563" s="112"/>
    </row>
    <row r="564" spans="26:257" ht="28.5" customHeight="1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IW564" s="112"/>
    </row>
    <row r="565" spans="26:257" ht="28.5" customHeight="1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IW565" s="112"/>
    </row>
    <row r="566" spans="26:257" ht="28.5" customHeight="1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IW566" s="112"/>
    </row>
    <row r="567" spans="26:257" ht="28.5" customHeight="1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IW567" s="112"/>
    </row>
    <row r="568" spans="26:257" ht="28.5" customHeight="1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IW568" s="112"/>
    </row>
    <row r="569" spans="26:257" ht="28.5" customHeight="1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IW569" s="112"/>
    </row>
    <row r="570" spans="26:257" ht="28.5" customHeight="1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IW570" s="112"/>
    </row>
    <row r="571" spans="26:257" ht="28.5" customHeight="1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IW571" s="112"/>
    </row>
    <row r="572" spans="26:257" ht="28.5" customHeight="1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IW572" s="112"/>
    </row>
    <row r="573" spans="26:257" ht="28.5" customHeight="1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IW573" s="112"/>
    </row>
    <row r="574" spans="26:257" ht="28.5" customHeight="1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IW574" s="112"/>
    </row>
    <row r="575" spans="26:257" ht="28.5" customHeight="1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IW575" s="112"/>
    </row>
    <row r="576" spans="26:257" ht="28.5" customHeight="1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IW576" s="112"/>
    </row>
    <row r="577" spans="26:257" ht="28.5" customHeight="1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IW577" s="112"/>
    </row>
    <row r="578" spans="26:257" ht="28.5" customHeight="1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IW578" s="112"/>
    </row>
    <row r="579" spans="26:257" ht="28.5" customHeight="1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IW579" s="112"/>
    </row>
    <row r="580" spans="26:257" ht="28.5" customHeight="1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IW580" s="112"/>
    </row>
    <row r="581" spans="26:257" ht="28.5" customHeight="1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IW581" s="112"/>
    </row>
    <row r="582" spans="26:257" ht="28.5" customHeight="1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IW582" s="112"/>
    </row>
    <row r="583" spans="26:257" ht="28.5" customHeight="1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IW583" s="112"/>
    </row>
    <row r="584" spans="26:257" ht="28.5" customHeight="1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IW584" s="112"/>
    </row>
    <row r="585" spans="26:257" ht="28.5" customHeight="1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IW585" s="112"/>
    </row>
    <row r="586" spans="26:257" ht="28.5" customHeight="1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IW586" s="112"/>
    </row>
    <row r="587" spans="26:257" ht="28.5" customHeight="1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IW587" s="112"/>
    </row>
    <row r="588" spans="26:257" ht="28.5" customHeight="1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IW588" s="112"/>
    </row>
    <row r="589" spans="26:257" ht="28.5" customHeight="1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IW589" s="112"/>
    </row>
    <row r="590" spans="26:257" ht="28.5" customHeight="1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IW590" s="112"/>
    </row>
    <row r="591" spans="26:257" ht="28.5" customHeight="1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IW591" s="112"/>
    </row>
    <row r="592" spans="26:257" ht="28.5" customHeight="1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IW592" s="112"/>
    </row>
    <row r="593" spans="26:257" ht="28.5" customHeight="1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IW593" s="112"/>
    </row>
    <row r="594" spans="26:257" ht="28.5" customHeight="1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IW594" s="112"/>
    </row>
    <row r="595" spans="26:257" ht="28.5" customHeight="1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IW595" s="112"/>
    </row>
    <row r="596" spans="26:257" ht="28.5" customHeight="1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IW596" s="112"/>
    </row>
    <row r="597" spans="26:257" ht="28.5" customHeight="1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IW597" s="112"/>
    </row>
    <row r="598" spans="26:257" ht="28.5" customHeight="1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IW598" s="112"/>
    </row>
    <row r="599" spans="26:257" ht="28.5" customHeight="1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IW599" s="112"/>
    </row>
    <row r="600" spans="26:257" ht="28.5" customHeight="1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IW600" s="112"/>
    </row>
    <row r="601" spans="26:257" ht="28.5" customHeight="1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IW601" s="112"/>
    </row>
    <row r="602" spans="26:257" ht="28.5" customHeight="1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IW602" s="112"/>
    </row>
    <row r="603" spans="26:257" ht="28.5" customHeight="1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IW603" s="112"/>
    </row>
    <row r="604" spans="26:257" ht="28.5" customHeight="1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IW604" s="112"/>
    </row>
    <row r="605" spans="26:257" ht="28.5" customHeight="1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IW605" s="112"/>
    </row>
    <row r="606" spans="26:257" ht="28.5" customHeight="1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IW606" s="112"/>
    </row>
    <row r="607" spans="26:257" ht="28.5" customHeight="1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IW607" s="112"/>
    </row>
    <row r="608" spans="26:257" ht="28.5" customHeight="1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IW608" s="112"/>
    </row>
    <row r="609" spans="26:257" ht="28.5" customHeight="1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IW609" s="112"/>
    </row>
    <row r="610" spans="26:257" ht="28.5" customHeight="1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IW610" s="112"/>
    </row>
    <row r="611" spans="26:257" ht="28.5" customHeight="1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IW611" s="112"/>
    </row>
    <row r="612" spans="26:257" ht="28.5" customHeight="1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IW612" s="112"/>
    </row>
    <row r="613" spans="26:257" ht="28.5" customHeight="1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IW613" s="112"/>
    </row>
    <row r="614" spans="26:257" ht="28.5" customHeight="1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IW614" s="112"/>
    </row>
    <row r="615" spans="26:257" ht="28.5" customHeight="1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IW615" s="112"/>
    </row>
    <row r="616" spans="26:257" ht="28.5" customHeight="1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IW616" s="112"/>
    </row>
    <row r="617" spans="26:257" ht="28.5" customHeight="1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IW617" s="112"/>
    </row>
    <row r="618" spans="26:257" ht="28.5" customHeight="1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IW618" s="112"/>
    </row>
    <row r="619" spans="26:257" ht="28.5" customHeight="1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IW619" s="112"/>
    </row>
    <row r="620" spans="26:257" ht="28.5" customHeight="1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IW620" s="112"/>
    </row>
    <row r="621" spans="26:257" ht="28.5" customHeight="1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IW621" s="112"/>
    </row>
    <row r="622" spans="26:257" ht="28.5" customHeight="1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IW622" s="112"/>
    </row>
    <row r="623" spans="26:257" ht="28.5" customHeight="1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IW623" s="112"/>
    </row>
    <row r="624" spans="26:257" ht="28.5" customHeight="1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IW624" s="112"/>
    </row>
    <row r="625" spans="26:257" ht="28.5" customHeight="1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IW625" s="112"/>
    </row>
    <row r="626" spans="26:257" ht="28.5" customHeight="1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IW626" s="112"/>
    </row>
    <row r="627" spans="26:257" ht="28.5" customHeight="1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IW627" s="112"/>
    </row>
    <row r="628" spans="26:257" ht="28.5" customHeight="1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IW628" s="112"/>
    </row>
    <row r="629" spans="26:257" ht="28.5" customHeight="1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IW629" s="112"/>
    </row>
    <row r="630" spans="26:257" ht="28.5" customHeight="1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IW630" s="112"/>
    </row>
    <row r="631" spans="26:257" ht="28.5" customHeight="1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IW631" s="112"/>
    </row>
    <row r="632" spans="26:257" ht="28.5" customHeight="1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IW632" s="112"/>
    </row>
    <row r="633" spans="26:257" ht="28.5" customHeight="1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IW633" s="112"/>
    </row>
    <row r="634" spans="26:257" ht="28.5" customHeight="1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IW634" s="112"/>
    </row>
    <row r="635" spans="26:257" ht="28.5" customHeight="1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IW635" s="112"/>
    </row>
    <row r="636" spans="26:257" ht="28.5" customHeight="1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IW636" s="112"/>
    </row>
    <row r="637" spans="26:257" ht="28.5" customHeight="1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IW637" s="112"/>
    </row>
    <row r="638" spans="26:257" ht="28.5" customHeight="1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IW638" s="112"/>
    </row>
    <row r="639" spans="26:257" ht="28.5" customHeight="1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IW639" s="112"/>
    </row>
    <row r="640" spans="26:257" ht="28.5" customHeight="1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IW640" s="112"/>
    </row>
    <row r="641" spans="26:257" ht="28.5" customHeight="1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IW641" s="112"/>
    </row>
    <row r="642" spans="26:257" ht="28.5" customHeight="1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IW642" s="112"/>
    </row>
    <row r="643" spans="26:257" ht="28.5" customHeight="1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IW643" s="112"/>
    </row>
    <row r="644" spans="26:257" ht="28.5" customHeight="1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IW644" s="112"/>
    </row>
    <row r="645" spans="26:257" ht="28.5" customHeight="1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IW645" s="112"/>
    </row>
    <row r="646" spans="26:257" ht="28.5" customHeight="1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IW646" s="112"/>
    </row>
    <row r="647" spans="26:257" ht="28.5" customHeight="1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IW647" s="112"/>
    </row>
    <row r="648" spans="26:257" ht="28.5" customHeight="1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IW648" s="112"/>
    </row>
    <row r="649" spans="26:257" ht="28.5" customHeight="1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IW649" s="112"/>
    </row>
    <row r="650" spans="26:257" ht="28.5" customHeight="1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IW650" s="112"/>
    </row>
    <row r="651" spans="26:257" ht="28.5" customHeight="1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IW651" s="112"/>
    </row>
    <row r="652" spans="26:257" ht="28.5" customHeight="1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IW652" s="112"/>
    </row>
    <row r="653" spans="26:257" ht="28.5" customHeight="1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IW653" s="112"/>
    </row>
    <row r="654" spans="26:257" ht="28.5" customHeight="1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IW654" s="112"/>
    </row>
    <row r="655" spans="26:257" ht="28.5" customHeight="1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IW655" s="112"/>
    </row>
    <row r="656" spans="26:257" ht="28.5" customHeight="1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IW656" s="112"/>
    </row>
    <row r="657" spans="26:257" ht="28.5" customHeight="1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IW657" s="112"/>
    </row>
    <row r="658" spans="26:257" ht="28.5" customHeight="1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IW658" s="112"/>
    </row>
    <row r="659" spans="26:257" ht="28.5" customHeight="1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IW659" s="112"/>
    </row>
    <row r="660" spans="26:257" ht="28.5" customHeight="1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IW660" s="112"/>
    </row>
    <row r="661" spans="26:257" ht="28.5" customHeight="1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IW661" s="112"/>
    </row>
    <row r="662" spans="26:257" ht="28.5" customHeight="1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IW662" s="112"/>
    </row>
    <row r="663" spans="26:257" ht="28.5" customHeight="1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IW663" s="112"/>
    </row>
    <row r="664" spans="26:257" ht="28.5" customHeight="1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IW664" s="112"/>
    </row>
    <row r="665" spans="26:257" ht="28.5" customHeight="1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IW665" s="112"/>
    </row>
    <row r="666" spans="26:257" ht="28.5" customHeight="1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IW666" s="112"/>
    </row>
    <row r="667" spans="26:257" ht="28.5" customHeight="1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IW667" s="112"/>
    </row>
    <row r="668" spans="26:257" ht="28.5" customHeight="1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IW668" s="112"/>
    </row>
    <row r="669" spans="26:257" ht="28.5" customHeight="1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IW669" s="112"/>
    </row>
    <row r="670" spans="26:257" ht="28.5" customHeight="1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IW670" s="112"/>
    </row>
    <row r="671" spans="26:257" ht="28.5" customHeight="1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IW671" s="112"/>
    </row>
    <row r="672" spans="26:257" ht="28.5" customHeight="1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IW672" s="112"/>
    </row>
    <row r="673" spans="26:257" ht="28.5" customHeight="1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IW673" s="112"/>
    </row>
    <row r="674" spans="26:257" ht="28.5" customHeight="1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IW674" s="112"/>
    </row>
    <row r="675" spans="26:257" ht="28.5" customHeight="1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IW675" s="112"/>
    </row>
    <row r="676" spans="26:257" ht="28.5" customHeight="1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IW676" s="112"/>
    </row>
    <row r="677" spans="26:257" ht="28.5" customHeight="1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IW677" s="112"/>
    </row>
    <row r="678" spans="26:257" ht="28.5" customHeight="1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IW678" s="112"/>
    </row>
    <row r="679" spans="26:257" ht="28.5" customHeight="1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IW679" s="112"/>
    </row>
    <row r="680" spans="26:257" ht="28.5" customHeight="1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IW680" s="112"/>
    </row>
    <row r="681" spans="26:257" ht="28.5" customHeight="1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IW681" s="112"/>
    </row>
    <row r="682" spans="26:257" ht="28.5" customHeight="1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IW682" s="112"/>
    </row>
    <row r="683" spans="26:257" ht="28.5" customHeight="1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IW683" s="112"/>
    </row>
    <row r="684" spans="26:257" ht="28.5" customHeight="1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IW684" s="112"/>
    </row>
    <row r="685" spans="26:257" ht="28.5" customHeight="1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IW685" s="112"/>
    </row>
    <row r="686" spans="26:257" ht="28.5" customHeight="1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IW686" s="112"/>
    </row>
    <row r="687" spans="26:257" ht="28.5" customHeight="1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IW687" s="112"/>
    </row>
    <row r="688" spans="26:257" ht="28.5" customHeight="1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IW688" s="112"/>
    </row>
    <row r="689" spans="26:257" ht="28.5" customHeight="1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IW689" s="112"/>
    </row>
    <row r="690" spans="26:257" ht="28.5" customHeight="1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IW690" s="112"/>
    </row>
    <row r="691" spans="26:257" ht="28.5" customHeight="1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IW691" s="112"/>
    </row>
    <row r="692" spans="26:257" ht="28.5" customHeight="1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IW692" s="112"/>
    </row>
    <row r="693" spans="26:257" ht="28.5" customHeight="1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IW693" s="112"/>
    </row>
    <row r="694" spans="26:257" ht="28.5" customHeight="1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IW694" s="112"/>
    </row>
    <row r="695" spans="26:257" ht="28.5" customHeight="1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IW695" s="112"/>
    </row>
    <row r="696" spans="26:257" ht="28.5" customHeight="1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IW696" s="112"/>
    </row>
    <row r="697" spans="26:257" ht="28.5" customHeight="1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IW697" s="112"/>
    </row>
    <row r="698" spans="26:257" ht="28.5" customHeight="1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IW698" s="112"/>
    </row>
    <row r="699" spans="26:257" ht="28.5" customHeight="1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IW699" s="112"/>
    </row>
    <row r="700" spans="26:257" ht="28.5" customHeight="1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IW700" s="112"/>
    </row>
    <row r="701" spans="26:257" ht="28.5" customHeight="1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IW701" s="112"/>
    </row>
    <row r="702" spans="26:257" ht="28.5" customHeight="1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IW702" s="112"/>
    </row>
    <row r="703" spans="26:257" ht="28.5" customHeight="1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IW703" s="112"/>
    </row>
    <row r="704" spans="26:257" ht="28.5" customHeight="1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IW704" s="112"/>
    </row>
    <row r="705" spans="26:257" ht="28.5" customHeight="1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IW705" s="112"/>
    </row>
    <row r="706" spans="26:257" ht="28.5" customHeight="1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IW706" s="112"/>
    </row>
    <row r="707" spans="26:257" ht="28.5" customHeight="1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IW707" s="112"/>
    </row>
    <row r="708" spans="26:257" ht="28.5" customHeight="1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IW708" s="112"/>
    </row>
    <row r="709" spans="26:257" ht="28.5" customHeight="1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IW709" s="112"/>
    </row>
    <row r="710" spans="26:257" ht="28.5" customHeight="1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IW710" s="112"/>
    </row>
    <row r="711" spans="26:257" ht="28.5" customHeight="1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IW711" s="112"/>
    </row>
    <row r="712" spans="26:257" ht="28.5" customHeight="1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IW712" s="112"/>
    </row>
    <row r="713" spans="26:257" ht="28.5" customHeight="1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IW713" s="112"/>
    </row>
    <row r="714" spans="26:257" ht="28.5" customHeight="1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IW714" s="112"/>
    </row>
    <row r="715" spans="26:257" ht="28.5" customHeight="1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IW715" s="112"/>
    </row>
    <row r="716" spans="26:257" ht="28.5" customHeight="1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IW716" s="112"/>
    </row>
    <row r="717" spans="26:257" ht="28.5" customHeight="1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IW717" s="112"/>
    </row>
    <row r="718" spans="26:257" ht="28.5" customHeight="1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IW718" s="112"/>
    </row>
    <row r="719" spans="26:257" ht="28.5" customHeight="1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IW719" s="112"/>
    </row>
    <row r="720" spans="26:257" ht="28.5" customHeight="1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IW720" s="112"/>
    </row>
    <row r="721" spans="26:257" ht="28.5" customHeight="1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IW721" s="112"/>
    </row>
    <row r="722" spans="26:257" ht="28.5" customHeight="1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IW722" s="112"/>
    </row>
    <row r="723" spans="26:257" ht="28.5" customHeight="1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IW723" s="112"/>
    </row>
    <row r="724" spans="26:257" ht="28.5" customHeight="1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IW724" s="112"/>
    </row>
    <row r="725" spans="26:257" ht="28.5" customHeight="1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IW725" s="112"/>
    </row>
    <row r="726" spans="26:257" ht="28.5" customHeight="1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IW726" s="112"/>
    </row>
    <row r="727" spans="26:257" ht="28.5" customHeight="1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IW727" s="112"/>
    </row>
    <row r="728" spans="26:257" ht="28.5" customHeight="1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IW728" s="112"/>
    </row>
    <row r="729" spans="26:257" ht="28.5" customHeight="1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IW729" s="112"/>
    </row>
    <row r="730" spans="26:257" ht="28.5" customHeight="1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IW730" s="112"/>
    </row>
    <row r="731" spans="26:257" ht="28.5" customHeight="1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IW731" s="112"/>
    </row>
    <row r="732" spans="26:257" ht="28.5" customHeight="1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IW732" s="112"/>
    </row>
    <row r="733" spans="26:257" ht="28.5" customHeight="1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IW733" s="112"/>
    </row>
    <row r="734" spans="26:257" ht="28.5" customHeight="1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IW734" s="112"/>
    </row>
    <row r="735" spans="26:257" ht="28.5" customHeight="1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IW735" s="112"/>
    </row>
    <row r="736" spans="26:257" ht="28.5" customHeight="1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IW736" s="112"/>
    </row>
    <row r="737" spans="26:257" ht="28.5" customHeight="1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IW737" s="112"/>
    </row>
    <row r="738" spans="26:257" ht="28.5" customHeight="1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IW738" s="112"/>
    </row>
    <row r="739" spans="26:257" ht="28.5" customHeight="1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IW739" s="112"/>
    </row>
    <row r="740" spans="26:257" ht="28.5" customHeight="1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IW740" s="112"/>
    </row>
    <row r="741" spans="26:257" ht="28.5" customHeight="1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IW741" s="112"/>
    </row>
    <row r="742" spans="26:257" ht="28.5" customHeight="1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IW742" s="112"/>
    </row>
    <row r="743" spans="26:257" ht="28.5" customHeight="1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IW743" s="112"/>
    </row>
    <row r="744" spans="26:257" ht="28.5" customHeight="1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IW744" s="112"/>
    </row>
    <row r="745" spans="26:257" ht="28.5" customHeight="1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IW745" s="112"/>
    </row>
    <row r="746" spans="26:257" ht="28.5" customHeight="1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IW746" s="112"/>
    </row>
    <row r="747" spans="26:257" ht="28.5" customHeight="1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IW747" s="112"/>
    </row>
    <row r="748" spans="26:257" ht="28.5" customHeight="1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IW748" s="112"/>
    </row>
    <row r="749" spans="26:257" ht="28.5" customHeight="1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IW749" s="112"/>
    </row>
    <row r="750" spans="26:257" ht="28.5" customHeight="1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IW750" s="112"/>
    </row>
    <row r="751" spans="26:257" ht="28.5" customHeight="1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IW751" s="112"/>
    </row>
    <row r="752" spans="26:257" ht="28.5" customHeight="1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IW752" s="112"/>
    </row>
    <row r="753" spans="26:257" ht="28.5" customHeight="1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IW753" s="112"/>
    </row>
    <row r="754" spans="26:257" ht="28.5" customHeight="1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IW754" s="112"/>
    </row>
    <row r="755" spans="26:257" ht="28.5" customHeight="1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IW755" s="112"/>
    </row>
    <row r="756" spans="26:257" ht="28.5" customHeight="1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IW756" s="112"/>
    </row>
    <row r="757" spans="26:257" ht="28.5" customHeight="1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IW757" s="112"/>
    </row>
    <row r="758" spans="26:257" ht="28.5" customHeight="1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IW758" s="112"/>
    </row>
    <row r="759" spans="26:257" ht="28.5" customHeight="1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IW759" s="112"/>
    </row>
    <row r="760" spans="26:257" ht="28.5" customHeight="1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IW760" s="112"/>
    </row>
    <row r="761" spans="26:257" ht="28.5" customHeight="1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IW761" s="112"/>
    </row>
    <row r="762" spans="26:257" ht="28.5" customHeight="1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IW762" s="112"/>
    </row>
    <row r="763" spans="26:257" ht="28.5" customHeight="1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IW763" s="112"/>
    </row>
    <row r="764" spans="26:257" ht="28.5" customHeight="1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IW764" s="112"/>
    </row>
    <row r="765" spans="26:257" ht="28.5" customHeight="1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IW765" s="112"/>
    </row>
    <row r="766" spans="26:257" ht="28.5" customHeight="1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IW766" s="112"/>
    </row>
    <row r="767" spans="26:257" ht="28.5" customHeight="1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IW767" s="112"/>
    </row>
    <row r="768" spans="26:257" ht="28.5" customHeight="1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IW768" s="112"/>
    </row>
    <row r="769" spans="26:257" ht="28.5" customHeight="1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IW769" s="112"/>
    </row>
    <row r="770" spans="26:257" ht="28.5" customHeight="1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IW770" s="112"/>
    </row>
    <row r="771" spans="26:257" ht="28.5" customHeight="1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IW771" s="112"/>
    </row>
    <row r="772" spans="26:257" ht="28.5" customHeight="1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IW772" s="112"/>
    </row>
    <row r="773" spans="26:257" ht="28.5" customHeight="1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IW773" s="112"/>
    </row>
    <row r="774" spans="26:257" ht="28.5" customHeight="1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IW774" s="112"/>
    </row>
    <row r="775" spans="26:257" ht="28.5" customHeight="1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IW775" s="112"/>
    </row>
    <row r="776" spans="26:257" ht="28.5" customHeight="1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IW776" s="112"/>
    </row>
    <row r="777" spans="26:257" ht="28.5" customHeight="1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IW777" s="112"/>
    </row>
    <row r="778" spans="26:257" ht="28.5" customHeight="1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IW778" s="112"/>
    </row>
    <row r="779" spans="26:257" ht="28.5" customHeight="1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IW779" s="112"/>
    </row>
    <row r="780" spans="26:257" ht="28.5" customHeight="1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IW780" s="112"/>
    </row>
    <row r="781" spans="26:257" ht="28.5" customHeight="1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IW781" s="112"/>
    </row>
    <row r="782" spans="26:257" ht="28.5" customHeight="1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IW782" s="112"/>
    </row>
    <row r="783" spans="26:257" ht="28.5" customHeight="1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IW783" s="112"/>
    </row>
    <row r="784" spans="26:257" ht="28.5" customHeight="1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IW784" s="112"/>
    </row>
    <row r="785" spans="26:257" ht="28.5" customHeight="1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IW785" s="112"/>
    </row>
    <row r="786" spans="26:257" ht="28.5" customHeight="1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IW786" s="112"/>
    </row>
    <row r="787" spans="26:257" ht="28.5" customHeight="1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IW787" s="112"/>
    </row>
    <row r="788" spans="26:257" ht="28.5" customHeight="1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IW788" s="112"/>
    </row>
    <row r="789" spans="26:257" ht="28.5" customHeight="1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IW789" s="112"/>
    </row>
    <row r="790" spans="26:257" ht="28.5" customHeight="1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IW790" s="112"/>
    </row>
    <row r="791" spans="26:257" ht="28.5" customHeight="1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IW791" s="112"/>
    </row>
    <row r="792" spans="26:257" ht="28.5" customHeight="1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IW792" s="112"/>
    </row>
    <row r="793" spans="26:257" ht="28.5" customHeight="1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IW793" s="112"/>
    </row>
    <row r="794" spans="26:257" ht="28.5" customHeight="1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IW794" s="112"/>
    </row>
    <row r="795" spans="26:257" ht="28.5" customHeight="1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IW795" s="112"/>
    </row>
    <row r="796" spans="26:257" ht="28.5" customHeight="1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IW796" s="112"/>
    </row>
    <row r="797" spans="26:257" ht="28.5" customHeight="1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IW797" s="112"/>
    </row>
    <row r="798" spans="26:257" ht="28.5" customHeight="1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IW798" s="112"/>
    </row>
    <row r="799" spans="26:257" ht="28.5" customHeight="1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IW799" s="112"/>
    </row>
    <row r="800" spans="26:257" ht="28.5" customHeight="1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IW800" s="112"/>
    </row>
    <row r="801" spans="26:257" ht="28.5" customHeight="1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IW801" s="112"/>
    </row>
    <row r="802" spans="26:257" ht="28.5" customHeight="1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IW802" s="112"/>
    </row>
    <row r="803" spans="26:257" ht="28.5" customHeight="1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IW803" s="112"/>
    </row>
    <row r="804" spans="26:257" ht="28.5" customHeight="1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IW804" s="112"/>
    </row>
    <row r="805" spans="26:257" ht="28.5" customHeight="1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IW805" s="112"/>
    </row>
    <row r="806" spans="26:257" ht="28.5" customHeight="1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IW806" s="112"/>
    </row>
    <row r="807" spans="26:257" ht="28.5" customHeight="1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IW807" s="112"/>
    </row>
    <row r="808" spans="26:257" ht="28.5" customHeight="1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IW808" s="112"/>
    </row>
    <row r="809" spans="26:257" ht="28.5" customHeight="1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IW809" s="112"/>
    </row>
    <row r="810" spans="26:257" ht="28.5" customHeight="1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IW810" s="112"/>
    </row>
    <row r="811" spans="26:257" ht="28.5" customHeight="1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IW811" s="112"/>
    </row>
    <row r="812" spans="26:257" ht="28.5" customHeight="1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IW812" s="112"/>
    </row>
    <row r="813" spans="26:257" ht="28.5" customHeight="1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IW813" s="112"/>
    </row>
    <row r="814" spans="26:257" ht="28.5" customHeight="1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IW814" s="112"/>
    </row>
    <row r="815" spans="26:257" ht="28.5" customHeight="1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IW815" s="112"/>
    </row>
    <row r="816" spans="26:257" ht="28.5" customHeight="1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IW816" s="112"/>
    </row>
    <row r="817" spans="26:257" ht="28.5" customHeight="1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IW817" s="112"/>
    </row>
    <row r="818" spans="26:257" ht="28.5" customHeight="1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IW818" s="112"/>
    </row>
    <row r="819" spans="26:257" ht="28.5" customHeight="1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IW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2021-08-05T08:21:01Z</dcterms:created>
  <dcterms:modified xsi:type="dcterms:W3CDTF">2021-08-05T08:21:28Z</dcterms:modified>
</cp:coreProperties>
</file>