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ΜΕΤΑ ΤΙΣ ΕΝΣΤΑΣΕΙΣ\Νέος φάκελος\"/>
    </mc:Choice>
  </mc:AlternateContent>
  <bookViews>
    <workbookView xWindow="0" yWindow="0" windowWidth="24075" windowHeight="12300"/>
  </bookViews>
  <sheets>
    <sheet name="1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<sst xmlns="http://schemas.openxmlformats.org/spreadsheetml/2006/main" count="250" uniqueCount="105">
  <si>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</si>
  <si>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</si>
  <si>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</si>
  <si>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</si>
  <si>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</si>
  <si>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</si>
  <si>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Π.ΑμεΑ ΛΑΣΙΘΙΟΥ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</si>
  <si>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</si>
  <si>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</si>
  <si>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</si>
  <si>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</si>
  <si>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ΑΓΙΟΣ ΝΙΚΟΛΑΟΣ</t>
  </si>
  <si>
    <t>ΥΠΟΨΗΦΙΩΝ ΚΑΤΗΓΟΡΙΑΣ ΔΕ</t>
  </si>
  <si>
    <t>Γ</t>
  </si>
  <si>
    <t>Διάρκεια Σύμβασης :  12 ΜΗΝΕΣ</t>
  </si>
  <si>
    <t>ΚΩΔΙΚΟΣ ΘΕΣΗΣ : 112</t>
  </si>
  <si>
    <t>Δ</t>
  </si>
  <si>
    <t>Ειδικότητα :  ΔΕ ΑΔΕΛΦΩΝ ΝΟΣΟΚΟΜΩΝ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</si>
  <si>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</si>
  <si>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</si>
  <si>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</si>
  <si>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</si>
  <si>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</si>
  <si>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</si>
  <si>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</si>
  <si>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</si>
  <si>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</si>
  <si>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</si>
  <si>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</si>
  <si>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</si>
  <si>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</si>
  <si>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</si>
  <si>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</si>
  <si>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</si>
  <si>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</si>
  <si>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</si>
  <si>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</si>
  <si>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</si>
  <si>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</si>
  <si>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</si>
  <si>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</si>
  <si>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</si>
  <si>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</si>
  <si>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</si>
  <si>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</si>
  <si>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</si>
  <si>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</si>
  <si>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</si>
  <si>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</si>
  <si>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</si>
  <si>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</si>
  <si>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</si>
  <si>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</si>
  <si>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</si>
  <si>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</si>
  <si>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</si>
  <si>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</si>
  <si>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</si>
  <si>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</si>
  <si>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</si>
  <si>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ΣΓΟΥΡΟΥ</t>
  </si>
  <si>
    <t>ΕΥΑΓΓΕΛΙΑ</t>
  </si>
  <si>
    <t>ΕΜΜΑΝΟΥΗΛ</t>
  </si>
  <si>
    <t>ΜΑΥΡΟΓΙΑΝΝΑΚΗ</t>
  </si>
  <si>
    <t>ΑΙΚΑΤΕΡΙΝΗ</t>
  </si>
  <si>
    <t>ΓΕΩΡΓΙΟΣ</t>
  </si>
  <si>
    <t>ΓΙΟΥΡΓΟΥ</t>
  </si>
  <si>
    <t>ΜΑΡΙΑ-ΕΙΡΗΝΗ</t>
  </si>
  <si>
    <t>ΝΙΚΟΛΑΟΣ</t>
  </si>
  <si>
    <t>ΠΑΠΑΒΑΣΙΛΕΙΟΥ</t>
  </si>
  <si>
    <t>ΛΑΜΠΡΑΚΗ</t>
  </si>
  <si>
    <t>ΔΕΣΠΟΙΝΑ</t>
  </si>
  <si>
    <t>ΤΖΑΤΖΑΔΑΚΗ</t>
  </si>
  <si>
    <t>ΒΑΣΙΛΕΙΟΣ</t>
  </si>
  <si>
    <t>ΒΕΛΙΓΡΑΚΗ</t>
  </si>
  <si>
    <t>ΙΩΑΝΝΑ</t>
  </si>
  <si>
    <t>ΑΘΑΝΑΣΙΟΣ</t>
  </si>
  <si>
    <t>ΜΠΙΛΑΝΑΚΗ</t>
  </si>
  <si>
    <t>ΑΝΑΣΤΑΣΙΑ-ΑΙΚΑΤΕΡΙΝΗ</t>
  </si>
  <si>
    <t>ΜΙΧΑΗΛ</t>
  </si>
  <si>
    <t>ΛΟΥΚΑΚΗ</t>
  </si>
  <si>
    <t>ΑΙΚΑΤΕΡΙΝΗ/ΧΡΥΣ</t>
  </si>
  <si>
    <t>ΦΙΛΟΜΑΝΙΩΤΗΣ</t>
  </si>
  <si>
    <t>ΠΑΝΑΓΙΩΤΗΣ</t>
  </si>
  <si>
    <t>ΚΟΚΟΛΑΚΗ</t>
  </si>
  <si>
    <t>ΓΕΩΡΓΙΑ</t>
  </si>
  <si>
    <t>ΜΑΝΤΖΑΝΑ</t>
  </si>
  <si>
    <t>ΔΗΜΗΤΡΙΟΥ</t>
  </si>
  <si>
    <t>ΒΙΔΑΛΗ</t>
  </si>
  <si>
    <t>ΓΕΩΡΓΙΟΥ</t>
  </si>
  <si>
    <t>ΔΡΑΚΩΝΑΚΗ</t>
  </si>
  <si>
    <t>ΔΗΜΗΤΡΙΟΣ</t>
  </si>
  <si>
    <t>ΚΩΝΣΤΑΝΤΟΥΛΑΚΗ</t>
  </si>
  <si>
    <t>ΕΛΙΣΑΒΕΤ</t>
  </si>
  <si>
    <t>ΜΗΝΑΣ</t>
  </si>
  <si>
    <t>ΧΑΝΤΖΙΑΡΑΣ</t>
  </si>
  <si>
    <t>ΚΩΝΣΤΑΝΤΙΝΟΣ</t>
  </si>
  <si>
    <t>ΛΑΖΑΡΙΔΟΥ</t>
  </si>
  <si>
    <t>ΕΥΓΕΝΙΑ</t>
  </si>
  <si>
    <t>ΙΩΑΝΝΗΣ</t>
  </si>
  <si>
    <t>ΚΟΚΟΛΗ</t>
  </si>
  <si>
    <t>ΘΩΜΑΗ</t>
  </si>
  <si>
    <t>ΧΑΡΙΛΑΟΣ</t>
  </si>
  <si>
    <t>ΒΑΣΙΛΕΙΑΔΟΥ</t>
  </si>
  <si>
    <t>ΕΥΜΟΡΦΟΥΛΑ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</si>
</sst>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2" fontId="1" fillId="0" borderId="0" xfId="1" applyNumberFormat="1" applyFill="1" applyProtection="1">
      <protection locked="0"/>
    </xf>
    <xf numFmtId="0" fontId="1" fillId="0" borderId="0" xfId="1" applyFill="1" applyAlignment="1" applyProtection="1">
      <alignment horizontal="left" vertical="top"/>
      <protection locked="0"/>
    </xf>
    <xf numFmtId="49" fontId="1" fillId="0" borderId="0" xfId="1" applyNumberFormat="1" applyFill="1" applyAlignment="1" applyProtection="1">
      <alignment horizontal="left" vertical="top"/>
      <protection locked="0"/>
    </xf>
    <xf numFmtId="0" fontId="1" fillId="0" borderId="0" xfId="1" applyFill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ill="1" applyBorder="1" applyAlignment="1">
      <alignment horizontal="right" vertical="top" wrapText="1"/>
    </xf>
    <xf numFmtId="0" fontId="1" fillId="0" borderId="0" xfId="1" applyFont="1" applyFill="1" applyProtection="1">
      <protection locked="0"/>
    </xf>
    <xf numFmtId="0" fontId="4" fillId="0" borderId="1" xfId="1" applyFont="1" applyFill="1" applyBorder="1" applyAlignment="1" applyProtection="1">
      <alignment horizontal="left" vertical="top"/>
      <protection locked="0"/>
    </xf>
    <xf numFmtId="0" fontId="4" fillId="0" borderId="2" xfId="1" applyFont="1" applyFill="1" applyBorder="1" applyAlignment="1" applyProtection="1">
      <alignment horizontal="left" vertical="top"/>
      <protection locked="0"/>
    </xf>
    <xf numFmtId="0" fontId="4" fillId="0" borderId="3" xfId="1" applyFont="1" applyFill="1" applyBorder="1" applyAlignment="1" applyProtection="1">
      <alignment horizontal="left"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protection locked="0"/>
    </xf>
    <xf numFmtId="0" fontId="1" fillId="0" borderId="5" xfId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6" xfId="1" applyFont="1" applyFill="1" applyBorder="1" applyAlignment="1" applyProtection="1">
      <alignment horizontal="left" vertical="top" wrapText="1"/>
      <protection locked="0"/>
    </xf>
    <xf numFmtId="0" fontId="1" fillId="0" borderId="7" xfId="1" applyFont="1" applyFill="1" applyBorder="1" applyAlignment="1" applyProtection="1">
      <alignment vertical="top" wrapText="1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1" fontId="1" fillId="0" borderId="0" xfId="1" applyNumberFormat="1" applyFont="1" applyFill="1" applyBorder="1" applyAlignment="1" applyProtection="1">
      <alignment horizontal="center"/>
      <protection locked="0"/>
    </xf>
    <xf numFmtId="49" fontId="1" fillId="0" borderId="8" xfId="1" applyNumberFormat="1" applyFont="1" applyFill="1" applyBorder="1" applyAlignment="1" applyProtection="1">
      <alignment horizontal="center"/>
      <protection locked="0"/>
    </xf>
    <xf numFmtId="49" fontId="1" fillId="0" borderId="9" xfId="1" applyNumberFormat="1" applyFont="1" applyFill="1" applyBorder="1" applyAlignment="1" applyProtection="1">
      <alignment horizontal="center"/>
      <protection locked="0"/>
    </xf>
    <xf numFmtId="49" fontId="1" fillId="0" borderId="10" xfId="1" applyNumberFormat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11" xfId="1" applyFill="1" applyBorder="1" applyAlignment="1" applyProtection="1">
      <alignment horizontal="left" vertical="top" wrapText="1"/>
      <protection locked="0"/>
    </xf>
    <xf numFmtId="0" fontId="1" fillId="0" borderId="12" xfId="1" applyFont="1" applyFill="1" applyBorder="1" applyAlignment="1" applyProtection="1">
      <alignment horizontal="left" vertical="top" wrapText="1"/>
      <protection locked="0"/>
    </xf>
    <xf numFmtId="0" fontId="1" fillId="0" borderId="13" xfId="1" applyFont="1" applyFill="1" applyBorder="1" applyAlignment="1" applyProtection="1">
      <alignment horizontal="left" vertical="top" wrapText="1"/>
      <protection locked="0"/>
    </xf>
    <xf numFmtId="0" fontId="1" fillId="0" borderId="14" xfId="1" applyFont="1" applyFill="1" applyBorder="1" applyAlignment="1" applyProtection="1">
      <alignment vertical="top" wrapText="1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1" fontId="1" fillId="0" borderId="0" xfId="1" applyNumberFormat="1" applyFont="1" applyFill="1" applyBorder="1" applyProtection="1">
      <protection locked="0"/>
    </xf>
    <xf numFmtId="0" fontId="7" fillId="2" borderId="16" xfId="1" applyFont="1" applyFill="1" applyBorder="1" applyAlignment="1" applyProtection="1">
      <alignment horizontal="center" vertical="center" textRotation="90" wrapText="1"/>
      <protection locked="0"/>
    </xf>
    <xf numFmtId="49" fontId="7" fillId="2" borderId="16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1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1" applyFont="1" applyFill="1" applyBorder="1" applyAlignment="1" applyProtection="1">
      <alignment horizontal="center"/>
      <protection locked="0"/>
    </xf>
    <xf numFmtId="0" fontId="5" fillId="2" borderId="20" xfId="1" applyFont="1" applyFill="1" applyBorder="1" applyAlignment="1" applyProtection="1">
      <alignment horizontal="center"/>
      <protection locked="0"/>
    </xf>
    <xf numFmtId="0" fontId="5" fillId="2" borderId="21" xfId="1" applyFont="1" applyFill="1" applyBorder="1" applyAlignment="1" applyProtection="1">
      <alignment horizontal="center"/>
      <protection locked="0"/>
    </xf>
    <xf numFmtId="0" fontId="4" fillId="3" borderId="19" xfId="1" applyFont="1" applyFill="1" applyBorder="1" applyAlignment="1" applyProtection="1">
      <alignment horizontal="center"/>
      <protection locked="0"/>
    </xf>
    <xf numFmtId="0" fontId="4" fillId="3" borderId="20" xfId="1" applyFont="1" applyFill="1" applyBorder="1" applyAlignment="1" applyProtection="1">
      <alignment horizontal="center"/>
      <protection locked="0"/>
    </xf>
    <xf numFmtId="0" fontId="4" fillId="3" borderId="21" xfId="1" applyFont="1" applyFill="1" applyBorder="1" applyAlignment="1" applyProtection="1">
      <alignment horizontal="center"/>
      <protection locked="0"/>
    </xf>
    <xf numFmtId="49" fontId="9" fillId="4" borderId="17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1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1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1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1" applyFont="1" applyFill="1" applyBorder="1" applyAlignment="1" applyProtection="1">
      <alignment horizontal="center" vertical="center" textRotation="90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right"/>
      <protection locked="0"/>
    </xf>
    <xf numFmtId="49" fontId="8" fillId="0" borderId="16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1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1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1" applyFont="1" applyFill="1" applyBorder="1" applyAlignment="1" applyProtection="1">
      <alignment horizontal="center" vertical="center" textRotation="90" wrapText="1"/>
      <protection locked="0"/>
    </xf>
    <xf numFmtId="2" fontId="8" fillId="2" borderId="16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1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1" applyFont="1" applyFill="1" applyBorder="1" applyAlignment="1" applyProtection="1">
      <alignment horizontal="center" vertical="center" textRotation="90" wrapText="1"/>
      <protection locked="0"/>
    </xf>
    <xf numFmtId="2" fontId="12" fillId="3" borderId="16" xfId="1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1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1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1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1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1" applyFill="1" applyAlignment="1" applyProtection="1">
      <alignment horizontal="right"/>
      <protection locked="0"/>
    </xf>
    <xf numFmtId="49" fontId="8" fillId="0" borderId="25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1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1" applyFont="1" applyFill="1" applyBorder="1" applyAlignment="1" applyProtection="1">
      <alignment horizontal="center" vertical="center" textRotation="90" wrapText="1"/>
      <protection locked="0"/>
    </xf>
    <xf numFmtId="2" fontId="12" fillId="3" borderId="27" xfId="1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1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1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1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1" applyNumberFormat="1" applyFont="1" applyFill="1" applyBorder="1" applyAlignment="1" applyProtection="1">
      <alignment horizontal="center" vertical="center" textRotation="90"/>
      <protection locked="0"/>
    </xf>
    <xf numFmtId="0" fontId="1" fillId="2" borderId="0" xfId="1" applyFill="1" applyProtection="1">
      <protection locked="0"/>
    </xf>
    <xf numFmtId="0" fontId="1" fillId="2" borderId="0" xfId="1" applyFill="1" applyAlignment="1" applyProtection="1">
      <alignment horizontal="left" vertical="top"/>
      <protection locked="0"/>
    </xf>
    <xf numFmtId="49" fontId="1" fillId="2" borderId="0" xfId="1" applyNumberFormat="1" applyFill="1" applyAlignment="1" applyProtection="1">
      <alignment horizontal="left" vertical="top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1" fontId="2" fillId="2" borderId="0" xfId="1" applyNumberFormat="1" applyFont="1" applyFill="1" applyBorder="1" applyAlignment="1" applyProtection="1">
      <alignment horizontal="center"/>
      <protection locked="0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Alignment="1" applyProtection="1">
      <alignment horizontal="center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2" fontId="2" fillId="2" borderId="0" xfId="1" applyNumberFormat="1" applyFont="1" applyFill="1" applyBorder="1" applyAlignment="1" applyProtection="1">
      <alignment horizontal="right"/>
      <protection locked="0"/>
    </xf>
    <xf numFmtId="1" fontId="2" fillId="2" borderId="0" xfId="1" applyNumberFormat="1" applyFont="1" applyFill="1" applyBorder="1" applyAlignment="1" applyProtection="1">
      <alignment horizontal="right"/>
      <protection locked="0"/>
    </xf>
    <xf numFmtId="1" fontId="1" fillId="3" borderId="16" xfId="1" applyNumberFormat="1" applyFill="1" applyBorder="1" applyAlignment="1" applyProtection="1">
      <alignment horizontal="center"/>
      <protection locked="0"/>
    </xf>
    <xf numFmtId="2" fontId="1" fillId="3" borderId="16" xfId="1" applyNumberFormat="1" applyFill="1" applyBorder="1" applyAlignment="1" applyProtection="1">
      <alignment horizontal="center"/>
      <protection locked="0"/>
    </xf>
    <xf numFmtId="1" fontId="1" fillId="6" borderId="16" xfId="1" applyNumberFormat="1" applyFont="1" applyFill="1" applyBorder="1" applyAlignment="1" applyProtection="1">
      <alignment horizontal="center"/>
      <protection locked="0"/>
    </xf>
    <xf numFmtId="0" fontId="1" fillId="4" borderId="16" xfId="1" applyFont="1" applyFill="1" applyBorder="1" applyAlignment="1" applyProtection="1">
      <alignment horizontal="center"/>
      <protection locked="0"/>
    </xf>
    <xf numFmtId="0" fontId="1" fillId="4" borderId="16" xfId="1" applyFont="1" applyFill="1" applyBorder="1" applyAlignment="1" applyProtection="1">
      <alignment horizontal="center"/>
    </xf>
    <xf numFmtId="1" fontId="1" fillId="4" borderId="16" xfId="1" applyNumberFormat="1" applyFont="1" applyFill="1" applyBorder="1" applyAlignment="1" applyProtection="1">
      <alignment horizontal="center"/>
    </xf>
    <xf numFmtId="4" fontId="1" fillId="4" borderId="16" xfId="1" applyNumberFormat="1" applyFont="1" applyFill="1" applyBorder="1" applyAlignment="1" applyProtection="1"/>
    <xf numFmtId="0" fontId="1" fillId="5" borderId="16" xfId="1" applyFill="1" applyBorder="1" applyProtection="1"/>
    <xf numFmtId="0" fontId="1" fillId="0" borderId="16" xfId="1" applyBorder="1" applyProtection="1"/>
    <xf numFmtId="1" fontId="1" fillId="3" borderId="0" xfId="1" applyNumberFormat="1" applyFill="1" applyBorder="1" applyAlignment="1" applyProtection="1">
      <alignment horizontal="center"/>
      <protection locked="0"/>
    </xf>
    <xf numFmtId="2" fontId="1" fillId="3" borderId="0" xfId="1" applyNumberFormat="1" applyFill="1" applyBorder="1" applyAlignment="1" applyProtection="1">
      <alignment horizontal="center"/>
      <protection locked="0"/>
    </xf>
    <xf numFmtId="1" fontId="1" fillId="6" borderId="0" xfId="1" applyNumberFormat="1" applyFont="1" applyFill="1" applyBorder="1" applyAlignment="1" applyProtection="1">
      <alignment horizontal="center"/>
      <protection locked="0"/>
    </xf>
    <xf numFmtId="0" fontId="1" fillId="4" borderId="0" xfId="1" applyFont="1" applyFill="1" applyBorder="1" applyAlignment="1" applyProtection="1">
      <alignment horizontal="center"/>
      <protection locked="0"/>
    </xf>
    <xf numFmtId="1" fontId="1" fillId="4" borderId="0" xfId="1" applyNumberFormat="1" applyFont="1" applyFill="1" applyBorder="1" applyAlignment="1" applyProtection="1">
      <alignment horizontal="center"/>
      <protection locked="0"/>
    </xf>
    <xf numFmtId="4" fontId="1" fillId="4" borderId="0" xfId="1" applyNumberFormat="1" applyFont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0" borderId="0" xfId="1" applyBorder="1" applyProtection="1">
      <protection locked="0"/>
    </xf>
    <xf numFmtId="1" fontId="1" fillId="3" borderId="0" xfId="1" applyNumberFormat="1" applyFill="1" applyAlignment="1" applyProtection="1">
      <alignment horizontal="center"/>
      <protection locked="0"/>
    </xf>
    <xf numFmtId="2" fontId="1" fillId="3" borderId="0" xfId="1" applyNumberFormat="1" applyFill="1" applyAlignment="1" applyProtection="1">
      <alignment horizontal="center"/>
      <protection locked="0"/>
    </xf>
    <xf numFmtId="1" fontId="1" fillId="6" borderId="0" xfId="1" applyNumberFormat="1" applyFont="1" applyFill="1" applyAlignment="1" applyProtection="1">
      <alignment horizontal="center"/>
      <protection locked="0"/>
    </xf>
    <xf numFmtId="0" fontId="1" fillId="4" borderId="0" xfId="1" applyFont="1" applyFill="1" applyAlignment="1" applyProtection="1">
      <alignment horizontal="center"/>
      <protection locked="0"/>
    </xf>
    <xf numFmtId="1" fontId="1" fillId="4" borderId="0" xfId="1" applyNumberFormat="1" applyFont="1" applyFill="1" applyAlignment="1" applyProtection="1">
      <alignment horizontal="center"/>
      <protection locked="0"/>
    </xf>
    <xf numFmtId="4" fontId="1" fillId="4" borderId="0" xfId="1" applyNumberFormat="1" applyFont="1" applyFill="1" applyAlignment="1" applyProtection="1">
      <protection locked="0"/>
    </xf>
    <xf numFmtId="0" fontId="1" fillId="5" borderId="0" xfId="1" applyFill="1" applyProtection="1"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9"/>
  <sheetViews>
    <sheetView tabSelected="1" workbookViewId="0">
      <selection activeCell="JC8" sqref="JC8"/>
    </sheetView>
  </sheetViews>
  <sheetFormatPr defaultColWidth="0" defaultRowHeight="12.75" x14ac:dyDescent="0.2"/>
  <cols>
    <col min="1" max="1" width="3.7109375" style="88" customWidth="1"/>
    <col min="2" max="2" width="14" style="89" customWidth="1"/>
    <col min="3" max="3" width="11.42578125" style="89" customWidth="1"/>
    <col min="4" max="4" width="4.7109375" style="90" customWidth="1"/>
    <col min="5" max="5" width="0.140625" style="88" hidden="1" customWidth="1"/>
    <col min="6" max="6" width="2.28515625" style="91" hidden="1" customWidth="1"/>
    <col min="7" max="7" width="4.42578125" style="92" customWidth="1"/>
    <col min="8" max="8" width="5" style="92" customWidth="1"/>
    <col min="9" max="9" width="5.140625" style="93" hidden="1" customWidth="1"/>
    <col min="10" max="10" width="5.140625" style="94" customWidth="1"/>
    <col min="11" max="11" width="4" style="95" hidden="1" customWidth="1"/>
    <col min="12" max="12" width="5.5703125" style="95" customWidth="1"/>
    <col min="13" max="13" width="7" style="95" customWidth="1"/>
    <col min="14" max="14" width="4.5703125" style="95" customWidth="1"/>
    <col min="15" max="15" width="5" style="95" customWidth="1"/>
    <col min="16" max="16" width="4.5703125" style="92" hidden="1" customWidth="1"/>
    <col min="17" max="17" width="5.85546875" style="96" hidden="1" customWidth="1"/>
    <col min="18" max="18" width="5.5703125" style="97" customWidth="1"/>
    <col min="19" max="19" width="5.28515625" style="92" customWidth="1"/>
    <col min="20" max="20" width="10.7109375" style="92" customWidth="1"/>
    <col min="21" max="21" width="7.5703125" style="92" customWidth="1"/>
    <col min="22" max="22" width="6" style="107" customWidth="1"/>
    <col min="23" max="23" width="4.85546875" style="107" hidden="1" customWidth="1"/>
    <col min="24" max="24" width="6.140625" style="107" customWidth="1"/>
    <col min="25" max="25" width="5.5703125" style="107" customWidth="1"/>
    <col min="26" max="26" width="5.7109375" style="115" customWidth="1"/>
    <col min="27" max="27" width="6.140625" style="115" customWidth="1"/>
    <col min="28" max="28" width="0.28515625" style="115" hidden="1" customWidth="1"/>
    <col min="29" max="29" width="8" style="116" hidden="1" customWidth="1"/>
    <col min="30" max="30" width="5.5703125" style="115" customWidth="1"/>
    <col min="31" max="31" width="6.42578125" style="115" customWidth="1"/>
    <col min="32" max="33" width="5.85546875" style="117" customWidth="1"/>
    <col min="34" max="34" width="4.42578125" style="118" hidden="1" customWidth="1"/>
    <col min="35" max="35" width="0.140625" style="118" hidden="1" customWidth="1"/>
    <col min="36" max="36" width="4.42578125" style="119" hidden="1" customWidth="1"/>
    <col min="37" max="37" width="9.5703125" style="120" customWidth="1"/>
    <col min="38" max="39" width="4.140625" style="121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256" width="9.140625" style="58" hidden="1"/>
    <col min="257" max="257" width="3.7109375" style="58" customWidth="1"/>
    <col min="258" max="258" width="14" style="58" customWidth="1"/>
    <col min="259" max="259" width="11.42578125" style="58" customWidth="1"/>
    <col min="260" max="260" width="4.7109375" style="58" customWidth="1"/>
    <col min="261" max="262" width="9.140625" style="58" hidden="1" customWidth="1"/>
    <col min="263" max="263" width="4.42578125" style="58" customWidth="1"/>
    <col min="264" max="264" width="5" style="58" customWidth="1"/>
    <col min="265" max="265" width="9.140625" style="58" hidden="1" customWidth="1"/>
    <col min="266" max="266" width="5.140625" style="58" customWidth="1"/>
    <col min="267" max="267" width="9.140625" style="58" hidden="1" customWidth="1"/>
    <col min="268" max="268" width="5.5703125" style="58" customWidth="1"/>
    <col min="269" max="269" width="7" style="58" customWidth="1"/>
    <col min="270" max="270" width="4.5703125" style="58" customWidth="1"/>
    <col min="271" max="271" width="5" style="58" customWidth="1"/>
    <col min="272" max="273" width="9.140625" style="58" hidden="1" customWidth="1"/>
    <col min="274" max="274" width="5.5703125" style="58" customWidth="1"/>
    <col min="275" max="275" width="5.28515625" style="58" customWidth="1"/>
    <col min="276" max="276" width="10.7109375" style="58" customWidth="1"/>
    <col min="277" max="277" width="7.5703125" style="58" customWidth="1"/>
    <col min="278" max="278" width="6" style="58" customWidth="1"/>
    <col min="279" max="279" width="9.140625" style="58" hidden="1" customWidth="1"/>
    <col min="280" max="280" width="6.140625" style="58" customWidth="1"/>
    <col min="281" max="281" width="5.5703125" style="58" customWidth="1"/>
    <col min="282" max="282" width="5.7109375" style="58" customWidth="1"/>
    <col min="283" max="283" width="6.140625" style="58" customWidth="1"/>
    <col min="284" max="285" width="9.140625" style="58" hidden="1" customWidth="1"/>
    <col min="286" max="286" width="5.5703125" style="58" customWidth="1"/>
    <col min="287" max="287" width="6.42578125" style="58" customWidth="1"/>
    <col min="288" max="289" width="5.85546875" style="58" customWidth="1"/>
    <col min="290" max="292" width="9.140625" style="58" hidden="1" customWidth="1"/>
    <col min="293" max="293" width="9.5703125" style="58" customWidth="1"/>
    <col min="294" max="295" width="4.140625" style="58" customWidth="1"/>
    <col min="296" max="299" width="9.140625" style="58" hidden="1" customWidth="1"/>
    <col min="300" max="512" width="9.140625" style="58" hidden="1"/>
    <col min="513" max="513" width="3.7109375" style="58" customWidth="1"/>
    <col min="514" max="514" width="14" style="58" customWidth="1"/>
    <col min="515" max="515" width="11.42578125" style="58" customWidth="1"/>
    <col min="516" max="516" width="4.7109375" style="58" customWidth="1"/>
    <col min="517" max="518" width="9.140625" style="58" hidden="1" customWidth="1"/>
    <col min="519" max="519" width="4.42578125" style="58" customWidth="1"/>
    <col min="520" max="520" width="5" style="58" customWidth="1"/>
    <col min="521" max="521" width="9.140625" style="58" hidden="1" customWidth="1"/>
    <col min="522" max="522" width="5.140625" style="58" customWidth="1"/>
    <col min="523" max="523" width="9.140625" style="58" hidden="1" customWidth="1"/>
    <col min="524" max="524" width="5.5703125" style="58" customWidth="1"/>
    <col min="525" max="525" width="7" style="58" customWidth="1"/>
    <col min="526" max="526" width="4.5703125" style="58" customWidth="1"/>
    <col min="527" max="527" width="5" style="58" customWidth="1"/>
    <col min="528" max="529" width="9.140625" style="58" hidden="1" customWidth="1"/>
    <col min="530" max="530" width="5.5703125" style="58" customWidth="1"/>
    <col min="531" max="531" width="5.28515625" style="58" customWidth="1"/>
    <col min="532" max="532" width="10.7109375" style="58" customWidth="1"/>
    <col min="533" max="533" width="7.5703125" style="58" customWidth="1"/>
    <col min="534" max="534" width="6" style="58" customWidth="1"/>
    <col min="535" max="535" width="9.140625" style="58" hidden="1" customWidth="1"/>
    <col min="536" max="536" width="6.140625" style="58" customWidth="1"/>
    <col min="537" max="537" width="5.5703125" style="58" customWidth="1"/>
    <col min="538" max="538" width="5.7109375" style="58" customWidth="1"/>
    <col min="539" max="539" width="6.140625" style="58" customWidth="1"/>
    <col min="540" max="541" width="9.140625" style="58" hidden="1" customWidth="1"/>
    <col min="542" max="542" width="5.5703125" style="58" customWidth="1"/>
    <col min="543" max="543" width="6.42578125" style="58" customWidth="1"/>
    <col min="544" max="545" width="5.85546875" style="58" customWidth="1"/>
    <col min="546" max="548" width="9.140625" style="58" hidden="1" customWidth="1"/>
    <col min="549" max="549" width="9.5703125" style="58" customWidth="1"/>
    <col min="550" max="551" width="4.140625" style="58" customWidth="1"/>
    <col min="552" max="555" width="9.140625" style="58" hidden="1" customWidth="1"/>
    <col min="556" max="768" width="9.140625" style="58" hidden="1"/>
    <col min="769" max="769" width="3.7109375" style="58" customWidth="1"/>
    <col min="770" max="770" width="14" style="58" customWidth="1"/>
    <col min="771" max="771" width="11.42578125" style="58" customWidth="1"/>
    <col min="772" max="772" width="4.7109375" style="58" customWidth="1"/>
    <col min="773" max="774" width="9.140625" style="58" hidden="1" customWidth="1"/>
    <col min="775" max="775" width="4.42578125" style="58" customWidth="1"/>
    <col min="776" max="776" width="5" style="58" customWidth="1"/>
    <col min="777" max="777" width="9.140625" style="58" hidden="1" customWidth="1"/>
    <col min="778" max="778" width="5.140625" style="58" customWidth="1"/>
    <col min="779" max="779" width="9.140625" style="58" hidden="1" customWidth="1"/>
    <col min="780" max="780" width="5.5703125" style="58" customWidth="1"/>
    <col min="781" max="781" width="7" style="58" customWidth="1"/>
    <col min="782" max="782" width="4.5703125" style="58" customWidth="1"/>
    <col min="783" max="783" width="5" style="58" customWidth="1"/>
    <col min="784" max="785" width="9.140625" style="58" hidden="1" customWidth="1"/>
    <col min="786" max="786" width="5.5703125" style="58" customWidth="1"/>
    <col min="787" max="787" width="5.28515625" style="58" customWidth="1"/>
    <col min="788" max="788" width="10.7109375" style="58" customWidth="1"/>
    <col min="789" max="789" width="7.5703125" style="58" customWidth="1"/>
    <col min="790" max="790" width="6" style="58" customWidth="1"/>
    <col min="791" max="791" width="9.140625" style="58" hidden="1" customWidth="1"/>
    <col min="792" max="792" width="6.140625" style="58" customWidth="1"/>
    <col min="793" max="793" width="5.5703125" style="58" customWidth="1"/>
    <col min="794" max="794" width="5.7109375" style="58" customWidth="1"/>
    <col min="795" max="795" width="6.140625" style="58" customWidth="1"/>
    <col min="796" max="797" width="9.140625" style="58" hidden="1" customWidth="1"/>
    <col min="798" max="798" width="5.5703125" style="58" customWidth="1"/>
    <col min="799" max="799" width="6.42578125" style="58" customWidth="1"/>
    <col min="800" max="801" width="5.85546875" style="58" customWidth="1"/>
    <col min="802" max="804" width="9.140625" style="58" hidden="1" customWidth="1"/>
    <col min="805" max="805" width="9.5703125" style="58" customWidth="1"/>
    <col min="806" max="807" width="4.140625" style="58" customWidth="1"/>
    <col min="808" max="811" width="9.140625" style="58" hidden="1" customWidth="1"/>
    <col min="812" max="1024" width="9.140625" style="58" hidden="1"/>
    <col min="1025" max="1025" width="3.7109375" style="58" customWidth="1"/>
    <col min="1026" max="1026" width="14" style="58" customWidth="1"/>
    <col min="1027" max="1027" width="11.42578125" style="58" customWidth="1"/>
    <col min="1028" max="1028" width="4.7109375" style="58" customWidth="1"/>
    <col min="1029" max="1030" width="9.140625" style="58" hidden="1" customWidth="1"/>
    <col min="1031" max="1031" width="4.42578125" style="58" customWidth="1"/>
    <col min="1032" max="1032" width="5" style="58" customWidth="1"/>
    <col min="1033" max="1033" width="9.140625" style="58" hidden="1" customWidth="1"/>
    <col min="1034" max="1034" width="5.140625" style="58" customWidth="1"/>
    <col min="1035" max="1035" width="9.140625" style="58" hidden="1" customWidth="1"/>
    <col min="1036" max="1036" width="5.5703125" style="58" customWidth="1"/>
    <col min="1037" max="1037" width="7" style="58" customWidth="1"/>
    <col min="1038" max="1038" width="4.5703125" style="58" customWidth="1"/>
    <col min="1039" max="1039" width="5" style="58" customWidth="1"/>
    <col min="1040" max="1041" width="9.140625" style="58" hidden="1" customWidth="1"/>
    <col min="1042" max="1042" width="5.5703125" style="58" customWidth="1"/>
    <col min="1043" max="1043" width="5.28515625" style="58" customWidth="1"/>
    <col min="1044" max="1044" width="10.7109375" style="58" customWidth="1"/>
    <col min="1045" max="1045" width="7.5703125" style="58" customWidth="1"/>
    <col min="1046" max="1046" width="6" style="58" customWidth="1"/>
    <col min="1047" max="1047" width="9.140625" style="58" hidden="1" customWidth="1"/>
    <col min="1048" max="1048" width="6.140625" style="58" customWidth="1"/>
    <col min="1049" max="1049" width="5.5703125" style="58" customWidth="1"/>
    <col min="1050" max="1050" width="5.7109375" style="58" customWidth="1"/>
    <col min="1051" max="1051" width="6.140625" style="58" customWidth="1"/>
    <col min="1052" max="1053" width="9.140625" style="58" hidden="1" customWidth="1"/>
    <col min="1054" max="1054" width="5.5703125" style="58" customWidth="1"/>
    <col min="1055" max="1055" width="6.42578125" style="58" customWidth="1"/>
    <col min="1056" max="1057" width="5.85546875" style="58" customWidth="1"/>
    <col min="1058" max="1060" width="9.140625" style="58" hidden="1" customWidth="1"/>
    <col min="1061" max="1061" width="9.5703125" style="58" customWidth="1"/>
    <col min="1062" max="1063" width="4.140625" style="58" customWidth="1"/>
    <col min="1064" max="1067" width="9.140625" style="58" hidden="1" customWidth="1"/>
    <col min="1068" max="1280" width="9.140625" style="58" hidden="1"/>
    <col min="1281" max="1281" width="3.7109375" style="58" customWidth="1"/>
    <col min="1282" max="1282" width="14" style="58" customWidth="1"/>
    <col min="1283" max="1283" width="11.42578125" style="58" customWidth="1"/>
    <col min="1284" max="1284" width="4.7109375" style="58" customWidth="1"/>
    <col min="1285" max="1286" width="9.140625" style="58" hidden="1" customWidth="1"/>
    <col min="1287" max="1287" width="4.42578125" style="58" customWidth="1"/>
    <col min="1288" max="1288" width="5" style="58" customWidth="1"/>
    <col min="1289" max="1289" width="9.140625" style="58" hidden="1" customWidth="1"/>
    <col min="1290" max="1290" width="5.140625" style="58" customWidth="1"/>
    <col min="1291" max="1291" width="9.140625" style="58" hidden="1" customWidth="1"/>
    <col min="1292" max="1292" width="5.5703125" style="58" customWidth="1"/>
    <col min="1293" max="1293" width="7" style="58" customWidth="1"/>
    <col min="1294" max="1294" width="4.5703125" style="58" customWidth="1"/>
    <col min="1295" max="1295" width="5" style="58" customWidth="1"/>
    <col min="1296" max="1297" width="9.140625" style="58" hidden="1" customWidth="1"/>
    <col min="1298" max="1298" width="5.5703125" style="58" customWidth="1"/>
    <col min="1299" max="1299" width="5.28515625" style="58" customWidth="1"/>
    <col min="1300" max="1300" width="10.7109375" style="58" customWidth="1"/>
    <col min="1301" max="1301" width="7.5703125" style="58" customWidth="1"/>
    <col min="1302" max="1302" width="6" style="58" customWidth="1"/>
    <col min="1303" max="1303" width="9.140625" style="58" hidden="1" customWidth="1"/>
    <col min="1304" max="1304" width="6.140625" style="58" customWidth="1"/>
    <col min="1305" max="1305" width="5.5703125" style="58" customWidth="1"/>
    <col min="1306" max="1306" width="5.7109375" style="58" customWidth="1"/>
    <col min="1307" max="1307" width="6.140625" style="58" customWidth="1"/>
    <col min="1308" max="1309" width="9.140625" style="58" hidden="1" customWidth="1"/>
    <col min="1310" max="1310" width="5.5703125" style="58" customWidth="1"/>
    <col min="1311" max="1311" width="6.42578125" style="58" customWidth="1"/>
    <col min="1312" max="1313" width="5.85546875" style="58" customWidth="1"/>
    <col min="1314" max="1316" width="9.140625" style="58" hidden="1" customWidth="1"/>
    <col min="1317" max="1317" width="9.5703125" style="58" customWidth="1"/>
    <col min="1318" max="1319" width="4.140625" style="58" customWidth="1"/>
    <col min="1320" max="1323" width="9.140625" style="58" hidden="1" customWidth="1"/>
    <col min="1324" max="1536" width="9.140625" style="58" hidden="1"/>
    <col min="1537" max="1537" width="3.7109375" style="58" customWidth="1"/>
    <col min="1538" max="1538" width="14" style="58" customWidth="1"/>
    <col min="1539" max="1539" width="11.42578125" style="58" customWidth="1"/>
    <col min="1540" max="1540" width="4.7109375" style="58" customWidth="1"/>
    <col min="1541" max="1542" width="9.140625" style="58" hidden="1" customWidth="1"/>
    <col min="1543" max="1543" width="4.42578125" style="58" customWidth="1"/>
    <col min="1544" max="1544" width="5" style="58" customWidth="1"/>
    <col min="1545" max="1545" width="9.140625" style="58" hidden="1" customWidth="1"/>
    <col min="1546" max="1546" width="5.140625" style="58" customWidth="1"/>
    <col min="1547" max="1547" width="9.140625" style="58" hidden="1" customWidth="1"/>
    <col min="1548" max="1548" width="5.5703125" style="58" customWidth="1"/>
    <col min="1549" max="1549" width="7" style="58" customWidth="1"/>
    <col min="1550" max="1550" width="4.5703125" style="58" customWidth="1"/>
    <col min="1551" max="1551" width="5" style="58" customWidth="1"/>
    <col min="1552" max="1553" width="9.140625" style="58" hidden="1" customWidth="1"/>
    <col min="1554" max="1554" width="5.5703125" style="58" customWidth="1"/>
    <col min="1555" max="1555" width="5.28515625" style="58" customWidth="1"/>
    <col min="1556" max="1556" width="10.7109375" style="58" customWidth="1"/>
    <col min="1557" max="1557" width="7.5703125" style="58" customWidth="1"/>
    <col min="1558" max="1558" width="6" style="58" customWidth="1"/>
    <col min="1559" max="1559" width="9.140625" style="58" hidden="1" customWidth="1"/>
    <col min="1560" max="1560" width="6.140625" style="58" customWidth="1"/>
    <col min="1561" max="1561" width="5.5703125" style="58" customWidth="1"/>
    <col min="1562" max="1562" width="5.7109375" style="58" customWidth="1"/>
    <col min="1563" max="1563" width="6.140625" style="58" customWidth="1"/>
    <col min="1564" max="1565" width="9.140625" style="58" hidden="1" customWidth="1"/>
    <col min="1566" max="1566" width="5.5703125" style="58" customWidth="1"/>
    <col min="1567" max="1567" width="6.42578125" style="58" customWidth="1"/>
    <col min="1568" max="1569" width="5.85546875" style="58" customWidth="1"/>
    <col min="1570" max="1572" width="9.140625" style="58" hidden="1" customWidth="1"/>
    <col min="1573" max="1573" width="9.5703125" style="58" customWidth="1"/>
    <col min="1574" max="1575" width="4.140625" style="58" customWidth="1"/>
    <col min="1576" max="1579" width="9.140625" style="58" hidden="1" customWidth="1"/>
    <col min="1580" max="1792" width="9.140625" style="58" hidden="1"/>
    <col min="1793" max="1793" width="3.7109375" style="58" customWidth="1"/>
    <col min="1794" max="1794" width="14" style="58" customWidth="1"/>
    <col min="1795" max="1795" width="11.42578125" style="58" customWidth="1"/>
    <col min="1796" max="1796" width="4.7109375" style="58" customWidth="1"/>
    <col min="1797" max="1798" width="9.140625" style="58" hidden="1" customWidth="1"/>
    <col min="1799" max="1799" width="4.42578125" style="58" customWidth="1"/>
    <col min="1800" max="1800" width="5" style="58" customWidth="1"/>
    <col min="1801" max="1801" width="9.140625" style="58" hidden="1" customWidth="1"/>
    <col min="1802" max="1802" width="5.140625" style="58" customWidth="1"/>
    <col min="1803" max="1803" width="9.140625" style="58" hidden="1" customWidth="1"/>
    <col min="1804" max="1804" width="5.5703125" style="58" customWidth="1"/>
    <col min="1805" max="1805" width="7" style="58" customWidth="1"/>
    <col min="1806" max="1806" width="4.5703125" style="58" customWidth="1"/>
    <col min="1807" max="1807" width="5" style="58" customWidth="1"/>
    <col min="1808" max="1809" width="9.140625" style="58" hidden="1" customWidth="1"/>
    <col min="1810" max="1810" width="5.5703125" style="58" customWidth="1"/>
    <col min="1811" max="1811" width="5.28515625" style="58" customWidth="1"/>
    <col min="1812" max="1812" width="10.7109375" style="58" customWidth="1"/>
    <col min="1813" max="1813" width="7.5703125" style="58" customWidth="1"/>
    <col min="1814" max="1814" width="6" style="58" customWidth="1"/>
    <col min="1815" max="1815" width="9.140625" style="58" hidden="1" customWidth="1"/>
    <col min="1816" max="1816" width="6.140625" style="58" customWidth="1"/>
    <col min="1817" max="1817" width="5.5703125" style="58" customWidth="1"/>
    <col min="1818" max="1818" width="5.7109375" style="58" customWidth="1"/>
    <col min="1819" max="1819" width="6.140625" style="58" customWidth="1"/>
    <col min="1820" max="1821" width="9.140625" style="58" hidden="1" customWidth="1"/>
    <col min="1822" max="1822" width="5.5703125" style="58" customWidth="1"/>
    <col min="1823" max="1823" width="6.42578125" style="58" customWidth="1"/>
    <col min="1824" max="1825" width="5.85546875" style="58" customWidth="1"/>
    <col min="1826" max="1828" width="9.140625" style="58" hidden="1" customWidth="1"/>
    <col min="1829" max="1829" width="9.5703125" style="58" customWidth="1"/>
    <col min="1830" max="1831" width="4.140625" style="58" customWidth="1"/>
    <col min="1832" max="1835" width="9.140625" style="58" hidden="1" customWidth="1"/>
    <col min="1836" max="2048" width="9.140625" style="58" hidden="1"/>
    <col min="2049" max="2049" width="3.7109375" style="58" customWidth="1"/>
    <col min="2050" max="2050" width="14" style="58" customWidth="1"/>
    <col min="2051" max="2051" width="11.42578125" style="58" customWidth="1"/>
    <col min="2052" max="2052" width="4.7109375" style="58" customWidth="1"/>
    <col min="2053" max="2054" width="9.140625" style="58" hidden="1" customWidth="1"/>
    <col min="2055" max="2055" width="4.42578125" style="58" customWidth="1"/>
    <col min="2056" max="2056" width="5" style="58" customWidth="1"/>
    <col min="2057" max="2057" width="9.140625" style="58" hidden="1" customWidth="1"/>
    <col min="2058" max="2058" width="5.140625" style="58" customWidth="1"/>
    <col min="2059" max="2059" width="9.140625" style="58" hidden="1" customWidth="1"/>
    <col min="2060" max="2060" width="5.5703125" style="58" customWidth="1"/>
    <col min="2061" max="2061" width="7" style="58" customWidth="1"/>
    <col min="2062" max="2062" width="4.5703125" style="58" customWidth="1"/>
    <col min="2063" max="2063" width="5" style="58" customWidth="1"/>
    <col min="2064" max="2065" width="9.140625" style="58" hidden="1" customWidth="1"/>
    <col min="2066" max="2066" width="5.5703125" style="58" customWidth="1"/>
    <col min="2067" max="2067" width="5.28515625" style="58" customWidth="1"/>
    <col min="2068" max="2068" width="10.7109375" style="58" customWidth="1"/>
    <col min="2069" max="2069" width="7.5703125" style="58" customWidth="1"/>
    <col min="2070" max="2070" width="6" style="58" customWidth="1"/>
    <col min="2071" max="2071" width="9.140625" style="58" hidden="1" customWidth="1"/>
    <col min="2072" max="2072" width="6.140625" style="58" customWidth="1"/>
    <col min="2073" max="2073" width="5.5703125" style="58" customWidth="1"/>
    <col min="2074" max="2074" width="5.7109375" style="58" customWidth="1"/>
    <col min="2075" max="2075" width="6.140625" style="58" customWidth="1"/>
    <col min="2076" max="2077" width="9.140625" style="58" hidden="1" customWidth="1"/>
    <col min="2078" max="2078" width="5.5703125" style="58" customWidth="1"/>
    <col min="2079" max="2079" width="6.42578125" style="58" customWidth="1"/>
    <col min="2080" max="2081" width="5.85546875" style="58" customWidth="1"/>
    <col min="2082" max="2084" width="9.140625" style="58" hidden="1" customWidth="1"/>
    <col min="2085" max="2085" width="9.5703125" style="58" customWidth="1"/>
    <col min="2086" max="2087" width="4.140625" style="58" customWidth="1"/>
    <col min="2088" max="2091" width="9.140625" style="58" hidden="1" customWidth="1"/>
    <col min="2092" max="2304" width="9.140625" style="58" hidden="1"/>
    <col min="2305" max="2305" width="3.7109375" style="58" customWidth="1"/>
    <col min="2306" max="2306" width="14" style="58" customWidth="1"/>
    <col min="2307" max="2307" width="11.42578125" style="58" customWidth="1"/>
    <col min="2308" max="2308" width="4.7109375" style="58" customWidth="1"/>
    <col min="2309" max="2310" width="9.140625" style="58" hidden="1" customWidth="1"/>
    <col min="2311" max="2311" width="4.42578125" style="58" customWidth="1"/>
    <col min="2312" max="2312" width="5" style="58" customWidth="1"/>
    <col min="2313" max="2313" width="9.140625" style="58" hidden="1" customWidth="1"/>
    <col min="2314" max="2314" width="5.140625" style="58" customWidth="1"/>
    <col min="2315" max="2315" width="9.140625" style="58" hidden="1" customWidth="1"/>
    <col min="2316" max="2316" width="5.5703125" style="58" customWidth="1"/>
    <col min="2317" max="2317" width="7" style="58" customWidth="1"/>
    <col min="2318" max="2318" width="4.5703125" style="58" customWidth="1"/>
    <col min="2319" max="2319" width="5" style="58" customWidth="1"/>
    <col min="2320" max="2321" width="9.140625" style="58" hidden="1" customWidth="1"/>
    <col min="2322" max="2322" width="5.5703125" style="58" customWidth="1"/>
    <col min="2323" max="2323" width="5.28515625" style="58" customWidth="1"/>
    <col min="2324" max="2324" width="10.7109375" style="58" customWidth="1"/>
    <col min="2325" max="2325" width="7.5703125" style="58" customWidth="1"/>
    <col min="2326" max="2326" width="6" style="58" customWidth="1"/>
    <col min="2327" max="2327" width="9.140625" style="58" hidden="1" customWidth="1"/>
    <col min="2328" max="2328" width="6.140625" style="58" customWidth="1"/>
    <col min="2329" max="2329" width="5.5703125" style="58" customWidth="1"/>
    <col min="2330" max="2330" width="5.7109375" style="58" customWidth="1"/>
    <col min="2331" max="2331" width="6.140625" style="58" customWidth="1"/>
    <col min="2332" max="2333" width="9.140625" style="58" hidden="1" customWidth="1"/>
    <col min="2334" max="2334" width="5.5703125" style="58" customWidth="1"/>
    <col min="2335" max="2335" width="6.42578125" style="58" customWidth="1"/>
    <col min="2336" max="2337" width="5.85546875" style="58" customWidth="1"/>
    <col min="2338" max="2340" width="9.140625" style="58" hidden="1" customWidth="1"/>
    <col min="2341" max="2341" width="9.5703125" style="58" customWidth="1"/>
    <col min="2342" max="2343" width="4.140625" style="58" customWidth="1"/>
    <col min="2344" max="2347" width="9.140625" style="58" hidden="1" customWidth="1"/>
    <col min="2348" max="2560" width="9.140625" style="58" hidden="1"/>
    <col min="2561" max="2561" width="3.7109375" style="58" customWidth="1"/>
    <col min="2562" max="2562" width="14" style="58" customWidth="1"/>
    <col min="2563" max="2563" width="11.42578125" style="58" customWidth="1"/>
    <col min="2564" max="2564" width="4.7109375" style="58" customWidth="1"/>
    <col min="2565" max="2566" width="9.140625" style="58" hidden="1" customWidth="1"/>
    <col min="2567" max="2567" width="4.42578125" style="58" customWidth="1"/>
    <col min="2568" max="2568" width="5" style="58" customWidth="1"/>
    <col min="2569" max="2569" width="9.140625" style="58" hidden="1" customWidth="1"/>
    <col min="2570" max="2570" width="5.140625" style="58" customWidth="1"/>
    <col min="2571" max="2571" width="9.140625" style="58" hidden="1" customWidth="1"/>
    <col min="2572" max="2572" width="5.5703125" style="58" customWidth="1"/>
    <col min="2573" max="2573" width="7" style="58" customWidth="1"/>
    <col min="2574" max="2574" width="4.5703125" style="58" customWidth="1"/>
    <col min="2575" max="2575" width="5" style="58" customWidth="1"/>
    <col min="2576" max="2577" width="9.140625" style="58" hidden="1" customWidth="1"/>
    <col min="2578" max="2578" width="5.5703125" style="58" customWidth="1"/>
    <col min="2579" max="2579" width="5.28515625" style="58" customWidth="1"/>
    <col min="2580" max="2580" width="10.7109375" style="58" customWidth="1"/>
    <col min="2581" max="2581" width="7.5703125" style="58" customWidth="1"/>
    <col min="2582" max="2582" width="6" style="58" customWidth="1"/>
    <col min="2583" max="2583" width="9.140625" style="58" hidden="1" customWidth="1"/>
    <col min="2584" max="2584" width="6.140625" style="58" customWidth="1"/>
    <col min="2585" max="2585" width="5.5703125" style="58" customWidth="1"/>
    <col min="2586" max="2586" width="5.7109375" style="58" customWidth="1"/>
    <col min="2587" max="2587" width="6.140625" style="58" customWidth="1"/>
    <col min="2588" max="2589" width="9.140625" style="58" hidden="1" customWidth="1"/>
    <col min="2590" max="2590" width="5.5703125" style="58" customWidth="1"/>
    <col min="2591" max="2591" width="6.42578125" style="58" customWidth="1"/>
    <col min="2592" max="2593" width="5.85546875" style="58" customWidth="1"/>
    <col min="2594" max="2596" width="9.140625" style="58" hidden="1" customWidth="1"/>
    <col min="2597" max="2597" width="9.5703125" style="58" customWidth="1"/>
    <col min="2598" max="2599" width="4.140625" style="58" customWidth="1"/>
    <col min="2600" max="2603" width="9.140625" style="58" hidden="1" customWidth="1"/>
    <col min="2604" max="2816" width="9.140625" style="58" hidden="1"/>
    <col min="2817" max="2817" width="3.7109375" style="58" customWidth="1"/>
    <col min="2818" max="2818" width="14" style="58" customWidth="1"/>
    <col min="2819" max="2819" width="11.42578125" style="58" customWidth="1"/>
    <col min="2820" max="2820" width="4.7109375" style="58" customWidth="1"/>
    <col min="2821" max="2822" width="9.140625" style="58" hidden="1" customWidth="1"/>
    <col min="2823" max="2823" width="4.42578125" style="58" customWidth="1"/>
    <col min="2824" max="2824" width="5" style="58" customWidth="1"/>
    <col min="2825" max="2825" width="9.140625" style="58" hidden="1" customWidth="1"/>
    <col min="2826" max="2826" width="5.140625" style="58" customWidth="1"/>
    <col min="2827" max="2827" width="9.140625" style="58" hidden="1" customWidth="1"/>
    <col min="2828" max="2828" width="5.5703125" style="58" customWidth="1"/>
    <col min="2829" max="2829" width="7" style="58" customWidth="1"/>
    <col min="2830" max="2830" width="4.5703125" style="58" customWidth="1"/>
    <col min="2831" max="2831" width="5" style="58" customWidth="1"/>
    <col min="2832" max="2833" width="9.140625" style="58" hidden="1" customWidth="1"/>
    <col min="2834" max="2834" width="5.5703125" style="58" customWidth="1"/>
    <col min="2835" max="2835" width="5.28515625" style="58" customWidth="1"/>
    <col min="2836" max="2836" width="10.7109375" style="58" customWidth="1"/>
    <col min="2837" max="2837" width="7.5703125" style="58" customWidth="1"/>
    <col min="2838" max="2838" width="6" style="58" customWidth="1"/>
    <col min="2839" max="2839" width="9.140625" style="58" hidden="1" customWidth="1"/>
    <col min="2840" max="2840" width="6.140625" style="58" customWidth="1"/>
    <col min="2841" max="2841" width="5.5703125" style="58" customWidth="1"/>
    <col min="2842" max="2842" width="5.7109375" style="58" customWidth="1"/>
    <col min="2843" max="2843" width="6.140625" style="58" customWidth="1"/>
    <col min="2844" max="2845" width="9.140625" style="58" hidden="1" customWidth="1"/>
    <col min="2846" max="2846" width="5.5703125" style="58" customWidth="1"/>
    <col min="2847" max="2847" width="6.42578125" style="58" customWidth="1"/>
    <col min="2848" max="2849" width="5.85546875" style="58" customWidth="1"/>
    <col min="2850" max="2852" width="9.140625" style="58" hidden="1" customWidth="1"/>
    <col min="2853" max="2853" width="9.5703125" style="58" customWidth="1"/>
    <col min="2854" max="2855" width="4.140625" style="58" customWidth="1"/>
    <col min="2856" max="2859" width="9.140625" style="58" hidden="1" customWidth="1"/>
    <col min="2860" max="3072" width="9.140625" style="58" hidden="1"/>
    <col min="3073" max="3073" width="3.7109375" style="58" customWidth="1"/>
    <col min="3074" max="3074" width="14" style="58" customWidth="1"/>
    <col min="3075" max="3075" width="11.42578125" style="58" customWidth="1"/>
    <col min="3076" max="3076" width="4.7109375" style="58" customWidth="1"/>
    <col min="3077" max="3078" width="9.140625" style="58" hidden="1" customWidth="1"/>
    <col min="3079" max="3079" width="4.42578125" style="58" customWidth="1"/>
    <col min="3080" max="3080" width="5" style="58" customWidth="1"/>
    <col min="3081" max="3081" width="9.140625" style="58" hidden="1" customWidth="1"/>
    <col min="3082" max="3082" width="5.140625" style="58" customWidth="1"/>
    <col min="3083" max="3083" width="9.140625" style="58" hidden="1" customWidth="1"/>
    <col min="3084" max="3084" width="5.5703125" style="58" customWidth="1"/>
    <col min="3085" max="3085" width="7" style="58" customWidth="1"/>
    <col min="3086" max="3086" width="4.5703125" style="58" customWidth="1"/>
    <col min="3087" max="3087" width="5" style="58" customWidth="1"/>
    <col min="3088" max="3089" width="9.140625" style="58" hidden="1" customWidth="1"/>
    <col min="3090" max="3090" width="5.5703125" style="58" customWidth="1"/>
    <col min="3091" max="3091" width="5.28515625" style="58" customWidth="1"/>
    <col min="3092" max="3092" width="10.7109375" style="58" customWidth="1"/>
    <col min="3093" max="3093" width="7.5703125" style="58" customWidth="1"/>
    <col min="3094" max="3094" width="6" style="58" customWidth="1"/>
    <col min="3095" max="3095" width="9.140625" style="58" hidden="1" customWidth="1"/>
    <col min="3096" max="3096" width="6.140625" style="58" customWidth="1"/>
    <col min="3097" max="3097" width="5.5703125" style="58" customWidth="1"/>
    <col min="3098" max="3098" width="5.7109375" style="58" customWidth="1"/>
    <col min="3099" max="3099" width="6.140625" style="58" customWidth="1"/>
    <col min="3100" max="3101" width="9.140625" style="58" hidden="1" customWidth="1"/>
    <col min="3102" max="3102" width="5.5703125" style="58" customWidth="1"/>
    <col min="3103" max="3103" width="6.42578125" style="58" customWidth="1"/>
    <col min="3104" max="3105" width="5.85546875" style="58" customWidth="1"/>
    <col min="3106" max="3108" width="9.140625" style="58" hidden="1" customWidth="1"/>
    <col min="3109" max="3109" width="9.5703125" style="58" customWidth="1"/>
    <col min="3110" max="3111" width="4.140625" style="58" customWidth="1"/>
    <col min="3112" max="3115" width="9.140625" style="58" hidden="1" customWidth="1"/>
    <col min="3116" max="3328" width="9.140625" style="58" hidden="1"/>
    <col min="3329" max="3329" width="3.7109375" style="58" customWidth="1"/>
    <col min="3330" max="3330" width="14" style="58" customWidth="1"/>
    <col min="3331" max="3331" width="11.42578125" style="58" customWidth="1"/>
    <col min="3332" max="3332" width="4.7109375" style="58" customWidth="1"/>
    <col min="3333" max="3334" width="9.140625" style="58" hidden="1" customWidth="1"/>
    <col min="3335" max="3335" width="4.42578125" style="58" customWidth="1"/>
    <col min="3336" max="3336" width="5" style="58" customWidth="1"/>
    <col min="3337" max="3337" width="9.140625" style="58" hidden="1" customWidth="1"/>
    <col min="3338" max="3338" width="5.140625" style="58" customWidth="1"/>
    <col min="3339" max="3339" width="9.140625" style="58" hidden="1" customWidth="1"/>
    <col min="3340" max="3340" width="5.5703125" style="58" customWidth="1"/>
    <col min="3341" max="3341" width="7" style="58" customWidth="1"/>
    <col min="3342" max="3342" width="4.5703125" style="58" customWidth="1"/>
    <col min="3343" max="3343" width="5" style="58" customWidth="1"/>
    <col min="3344" max="3345" width="9.140625" style="58" hidden="1" customWidth="1"/>
    <col min="3346" max="3346" width="5.5703125" style="58" customWidth="1"/>
    <col min="3347" max="3347" width="5.28515625" style="58" customWidth="1"/>
    <col min="3348" max="3348" width="10.7109375" style="58" customWidth="1"/>
    <col min="3349" max="3349" width="7.5703125" style="58" customWidth="1"/>
    <col min="3350" max="3350" width="6" style="58" customWidth="1"/>
    <col min="3351" max="3351" width="9.140625" style="58" hidden="1" customWidth="1"/>
    <col min="3352" max="3352" width="6.140625" style="58" customWidth="1"/>
    <col min="3353" max="3353" width="5.5703125" style="58" customWidth="1"/>
    <col min="3354" max="3354" width="5.7109375" style="58" customWidth="1"/>
    <col min="3355" max="3355" width="6.140625" style="58" customWidth="1"/>
    <col min="3356" max="3357" width="9.140625" style="58" hidden="1" customWidth="1"/>
    <col min="3358" max="3358" width="5.5703125" style="58" customWidth="1"/>
    <col min="3359" max="3359" width="6.42578125" style="58" customWidth="1"/>
    <col min="3360" max="3361" width="5.85546875" style="58" customWidth="1"/>
    <col min="3362" max="3364" width="9.140625" style="58" hidden="1" customWidth="1"/>
    <col min="3365" max="3365" width="9.5703125" style="58" customWidth="1"/>
    <col min="3366" max="3367" width="4.140625" style="58" customWidth="1"/>
    <col min="3368" max="3371" width="9.140625" style="58" hidden="1" customWidth="1"/>
    <col min="3372" max="3584" width="9.140625" style="58" hidden="1"/>
    <col min="3585" max="3585" width="3.7109375" style="58" customWidth="1"/>
    <col min="3586" max="3586" width="14" style="58" customWidth="1"/>
    <col min="3587" max="3587" width="11.42578125" style="58" customWidth="1"/>
    <col min="3588" max="3588" width="4.7109375" style="58" customWidth="1"/>
    <col min="3589" max="3590" width="9.140625" style="58" hidden="1" customWidth="1"/>
    <col min="3591" max="3591" width="4.42578125" style="58" customWidth="1"/>
    <col min="3592" max="3592" width="5" style="58" customWidth="1"/>
    <col min="3593" max="3593" width="9.140625" style="58" hidden="1" customWidth="1"/>
    <col min="3594" max="3594" width="5.140625" style="58" customWidth="1"/>
    <col min="3595" max="3595" width="9.140625" style="58" hidden="1" customWidth="1"/>
    <col min="3596" max="3596" width="5.5703125" style="58" customWidth="1"/>
    <col min="3597" max="3597" width="7" style="58" customWidth="1"/>
    <col min="3598" max="3598" width="4.5703125" style="58" customWidth="1"/>
    <col min="3599" max="3599" width="5" style="58" customWidth="1"/>
    <col min="3600" max="3601" width="9.140625" style="58" hidden="1" customWidth="1"/>
    <col min="3602" max="3602" width="5.5703125" style="58" customWidth="1"/>
    <col min="3603" max="3603" width="5.28515625" style="58" customWidth="1"/>
    <col min="3604" max="3604" width="10.7109375" style="58" customWidth="1"/>
    <col min="3605" max="3605" width="7.5703125" style="58" customWidth="1"/>
    <col min="3606" max="3606" width="6" style="58" customWidth="1"/>
    <col min="3607" max="3607" width="9.140625" style="58" hidden="1" customWidth="1"/>
    <col min="3608" max="3608" width="6.140625" style="58" customWidth="1"/>
    <col min="3609" max="3609" width="5.5703125" style="58" customWidth="1"/>
    <col min="3610" max="3610" width="5.7109375" style="58" customWidth="1"/>
    <col min="3611" max="3611" width="6.140625" style="58" customWidth="1"/>
    <col min="3612" max="3613" width="9.140625" style="58" hidden="1" customWidth="1"/>
    <col min="3614" max="3614" width="5.5703125" style="58" customWidth="1"/>
    <col min="3615" max="3615" width="6.42578125" style="58" customWidth="1"/>
    <col min="3616" max="3617" width="5.85546875" style="58" customWidth="1"/>
    <col min="3618" max="3620" width="9.140625" style="58" hidden="1" customWidth="1"/>
    <col min="3621" max="3621" width="9.5703125" style="58" customWidth="1"/>
    <col min="3622" max="3623" width="4.140625" style="58" customWidth="1"/>
    <col min="3624" max="3627" width="9.140625" style="58" hidden="1" customWidth="1"/>
    <col min="3628" max="3840" width="9.140625" style="58" hidden="1"/>
    <col min="3841" max="3841" width="3.7109375" style="58" customWidth="1"/>
    <col min="3842" max="3842" width="14" style="58" customWidth="1"/>
    <col min="3843" max="3843" width="11.42578125" style="58" customWidth="1"/>
    <col min="3844" max="3844" width="4.7109375" style="58" customWidth="1"/>
    <col min="3845" max="3846" width="9.140625" style="58" hidden="1" customWidth="1"/>
    <col min="3847" max="3847" width="4.42578125" style="58" customWidth="1"/>
    <col min="3848" max="3848" width="5" style="58" customWidth="1"/>
    <col min="3849" max="3849" width="9.140625" style="58" hidden="1" customWidth="1"/>
    <col min="3850" max="3850" width="5.140625" style="58" customWidth="1"/>
    <col min="3851" max="3851" width="9.140625" style="58" hidden="1" customWidth="1"/>
    <col min="3852" max="3852" width="5.5703125" style="58" customWidth="1"/>
    <col min="3853" max="3853" width="7" style="58" customWidth="1"/>
    <col min="3854" max="3854" width="4.5703125" style="58" customWidth="1"/>
    <col min="3855" max="3855" width="5" style="58" customWidth="1"/>
    <col min="3856" max="3857" width="9.140625" style="58" hidden="1" customWidth="1"/>
    <col min="3858" max="3858" width="5.5703125" style="58" customWidth="1"/>
    <col min="3859" max="3859" width="5.28515625" style="58" customWidth="1"/>
    <col min="3860" max="3860" width="10.7109375" style="58" customWidth="1"/>
    <col min="3861" max="3861" width="7.5703125" style="58" customWidth="1"/>
    <col min="3862" max="3862" width="6" style="58" customWidth="1"/>
    <col min="3863" max="3863" width="9.140625" style="58" hidden="1" customWidth="1"/>
    <col min="3864" max="3864" width="6.140625" style="58" customWidth="1"/>
    <col min="3865" max="3865" width="5.5703125" style="58" customWidth="1"/>
    <col min="3866" max="3866" width="5.7109375" style="58" customWidth="1"/>
    <col min="3867" max="3867" width="6.140625" style="58" customWidth="1"/>
    <col min="3868" max="3869" width="9.140625" style="58" hidden="1" customWidth="1"/>
    <col min="3870" max="3870" width="5.5703125" style="58" customWidth="1"/>
    <col min="3871" max="3871" width="6.42578125" style="58" customWidth="1"/>
    <col min="3872" max="3873" width="5.85546875" style="58" customWidth="1"/>
    <col min="3874" max="3876" width="9.140625" style="58" hidden="1" customWidth="1"/>
    <col min="3877" max="3877" width="9.5703125" style="58" customWidth="1"/>
    <col min="3878" max="3879" width="4.140625" style="58" customWidth="1"/>
    <col min="3880" max="3883" width="9.140625" style="58" hidden="1" customWidth="1"/>
    <col min="3884" max="4096" width="9.140625" style="58" hidden="1"/>
    <col min="4097" max="4097" width="3.7109375" style="58" customWidth="1"/>
    <col min="4098" max="4098" width="14" style="58" customWidth="1"/>
    <col min="4099" max="4099" width="11.42578125" style="58" customWidth="1"/>
    <col min="4100" max="4100" width="4.7109375" style="58" customWidth="1"/>
    <col min="4101" max="4102" width="9.140625" style="58" hidden="1" customWidth="1"/>
    <col min="4103" max="4103" width="4.42578125" style="58" customWidth="1"/>
    <col min="4104" max="4104" width="5" style="58" customWidth="1"/>
    <col min="4105" max="4105" width="9.140625" style="58" hidden="1" customWidth="1"/>
    <col min="4106" max="4106" width="5.140625" style="58" customWidth="1"/>
    <col min="4107" max="4107" width="9.140625" style="58" hidden="1" customWidth="1"/>
    <col min="4108" max="4108" width="5.5703125" style="58" customWidth="1"/>
    <col min="4109" max="4109" width="7" style="58" customWidth="1"/>
    <col min="4110" max="4110" width="4.5703125" style="58" customWidth="1"/>
    <col min="4111" max="4111" width="5" style="58" customWidth="1"/>
    <col min="4112" max="4113" width="9.140625" style="58" hidden="1" customWidth="1"/>
    <col min="4114" max="4114" width="5.5703125" style="58" customWidth="1"/>
    <col min="4115" max="4115" width="5.28515625" style="58" customWidth="1"/>
    <col min="4116" max="4116" width="10.7109375" style="58" customWidth="1"/>
    <col min="4117" max="4117" width="7.5703125" style="58" customWidth="1"/>
    <col min="4118" max="4118" width="6" style="58" customWidth="1"/>
    <col min="4119" max="4119" width="9.140625" style="58" hidden="1" customWidth="1"/>
    <col min="4120" max="4120" width="6.140625" style="58" customWidth="1"/>
    <col min="4121" max="4121" width="5.5703125" style="58" customWidth="1"/>
    <col min="4122" max="4122" width="5.7109375" style="58" customWidth="1"/>
    <col min="4123" max="4123" width="6.140625" style="58" customWidth="1"/>
    <col min="4124" max="4125" width="9.140625" style="58" hidden="1" customWidth="1"/>
    <col min="4126" max="4126" width="5.5703125" style="58" customWidth="1"/>
    <col min="4127" max="4127" width="6.42578125" style="58" customWidth="1"/>
    <col min="4128" max="4129" width="5.85546875" style="58" customWidth="1"/>
    <col min="4130" max="4132" width="9.140625" style="58" hidden="1" customWidth="1"/>
    <col min="4133" max="4133" width="9.5703125" style="58" customWidth="1"/>
    <col min="4134" max="4135" width="4.140625" style="58" customWidth="1"/>
    <col min="4136" max="4139" width="9.140625" style="58" hidden="1" customWidth="1"/>
    <col min="4140" max="4352" width="9.140625" style="58" hidden="1"/>
    <col min="4353" max="4353" width="3.7109375" style="58" customWidth="1"/>
    <col min="4354" max="4354" width="14" style="58" customWidth="1"/>
    <col min="4355" max="4355" width="11.42578125" style="58" customWidth="1"/>
    <col min="4356" max="4356" width="4.7109375" style="58" customWidth="1"/>
    <col min="4357" max="4358" width="9.140625" style="58" hidden="1" customWidth="1"/>
    <col min="4359" max="4359" width="4.42578125" style="58" customWidth="1"/>
    <col min="4360" max="4360" width="5" style="58" customWidth="1"/>
    <col min="4361" max="4361" width="9.140625" style="58" hidden="1" customWidth="1"/>
    <col min="4362" max="4362" width="5.140625" style="58" customWidth="1"/>
    <col min="4363" max="4363" width="9.140625" style="58" hidden="1" customWidth="1"/>
    <col min="4364" max="4364" width="5.5703125" style="58" customWidth="1"/>
    <col min="4365" max="4365" width="7" style="58" customWidth="1"/>
    <col min="4366" max="4366" width="4.5703125" style="58" customWidth="1"/>
    <col min="4367" max="4367" width="5" style="58" customWidth="1"/>
    <col min="4368" max="4369" width="9.140625" style="58" hidden="1" customWidth="1"/>
    <col min="4370" max="4370" width="5.5703125" style="58" customWidth="1"/>
    <col min="4371" max="4371" width="5.28515625" style="58" customWidth="1"/>
    <col min="4372" max="4372" width="10.7109375" style="58" customWidth="1"/>
    <col min="4373" max="4373" width="7.5703125" style="58" customWidth="1"/>
    <col min="4374" max="4374" width="6" style="58" customWidth="1"/>
    <col min="4375" max="4375" width="9.140625" style="58" hidden="1" customWidth="1"/>
    <col min="4376" max="4376" width="6.140625" style="58" customWidth="1"/>
    <col min="4377" max="4377" width="5.5703125" style="58" customWidth="1"/>
    <col min="4378" max="4378" width="5.7109375" style="58" customWidth="1"/>
    <col min="4379" max="4379" width="6.140625" style="58" customWidth="1"/>
    <col min="4380" max="4381" width="9.140625" style="58" hidden="1" customWidth="1"/>
    <col min="4382" max="4382" width="5.5703125" style="58" customWidth="1"/>
    <col min="4383" max="4383" width="6.42578125" style="58" customWidth="1"/>
    <col min="4384" max="4385" width="5.85546875" style="58" customWidth="1"/>
    <col min="4386" max="4388" width="9.140625" style="58" hidden="1" customWidth="1"/>
    <col min="4389" max="4389" width="9.5703125" style="58" customWidth="1"/>
    <col min="4390" max="4391" width="4.140625" style="58" customWidth="1"/>
    <col min="4392" max="4395" width="9.140625" style="58" hidden="1" customWidth="1"/>
    <col min="4396" max="4608" width="9.140625" style="58" hidden="1"/>
    <col min="4609" max="4609" width="3.7109375" style="58" customWidth="1"/>
    <col min="4610" max="4610" width="14" style="58" customWidth="1"/>
    <col min="4611" max="4611" width="11.42578125" style="58" customWidth="1"/>
    <col min="4612" max="4612" width="4.7109375" style="58" customWidth="1"/>
    <col min="4613" max="4614" width="9.140625" style="58" hidden="1" customWidth="1"/>
    <col min="4615" max="4615" width="4.42578125" style="58" customWidth="1"/>
    <col min="4616" max="4616" width="5" style="58" customWidth="1"/>
    <col min="4617" max="4617" width="9.140625" style="58" hidden="1" customWidth="1"/>
    <col min="4618" max="4618" width="5.140625" style="58" customWidth="1"/>
    <col min="4619" max="4619" width="9.140625" style="58" hidden="1" customWidth="1"/>
    <col min="4620" max="4620" width="5.5703125" style="58" customWidth="1"/>
    <col min="4621" max="4621" width="7" style="58" customWidth="1"/>
    <col min="4622" max="4622" width="4.5703125" style="58" customWidth="1"/>
    <col min="4623" max="4623" width="5" style="58" customWidth="1"/>
    <col min="4624" max="4625" width="9.140625" style="58" hidden="1" customWidth="1"/>
    <col min="4626" max="4626" width="5.5703125" style="58" customWidth="1"/>
    <col min="4627" max="4627" width="5.28515625" style="58" customWidth="1"/>
    <col min="4628" max="4628" width="10.7109375" style="58" customWidth="1"/>
    <col min="4629" max="4629" width="7.5703125" style="58" customWidth="1"/>
    <col min="4630" max="4630" width="6" style="58" customWidth="1"/>
    <col min="4631" max="4631" width="9.140625" style="58" hidden="1" customWidth="1"/>
    <col min="4632" max="4632" width="6.140625" style="58" customWidth="1"/>
    <col min="4633" max="4633" width="5.5703125" style="58" customWidth="1"/>
    <col min="4634" max="4634" width="5.7109375" style="58" customWidth="1"/>
    <col min="4635" max="4635" width="6.140625" style="58" customWidth="1"/>
    <col min="4636" max="4637" width="9.140625" style="58" hidden="1" customWidth="1"/>
    <col min="4638" max="4638" width="5.5703125" style="58" customWidth="1"/>
    <col min="4639" max="4639" width="6.42578125" style="58" customWidth="1"/>
    <col min="4640" max="4641" width="5.85546875" style="58" customWidth="1"/>
    <col min="4642" max="4644" width="9.140625" style="58" hidden="1" customWidth="1"/>
    <col min="4645" max="4645" width="9.5703125" style="58" customWidth="1"/>
    <col min="4646" max="4647" width="4.140625" style="58" customWidth="1"/>
    <col min="4648" max="4651" width="9.140625" style="58" hidden="1" customWidth="1"/>
    <col min="4652" max="4864" width="9.140625" style="58" hidden="1"/>
    <col min="4865" max="4865" width="3.7109375" style="58" customWidth="1"/>
    <col min="4866" max="4866" width="14" style="58" customWidth="1"/>
    <col min="4867" max="4867" width="11.42578125" style="58" customWidth="1"/>
    <col min="4868" max="4868" width="4.7109375" style="58" customWidth="1"/>
    <col min="4869" max="4870" width="9.140625" style="58" hidden="1" customWidth="1"/>
    <col min="4871" max="4871" width="4.42578125" style="58" customWidth="1"/>
    <col min="4872" max="4872" width="5" style="58" customWidth="1"/>
    <col min="4873" max="4873" width="9.140625" style="58" hidden="1" customWidth="1"/>
    <col min="4874" max="4874" width="5.140625" style="58" customWidth="1"/>
    <col min="4875" max="4875" width="9.140625" style="58" hidden="1" customWidth="1"/>
    <col min="4876" max="4876" width="5.5703125" style="58" customWidth="1"/>
    <col min="4877" max="4877" width="7" style="58" customWidth="1"/>
    <col min="4878" max="4878" width="4.5703125" style="58" customWidth="1"/>
    <col min="4879" max="4879" width="5" style="58" customWidth="1"/>
    <col min="4880" max="4881" width="9.140625" style="58" hidden="1" customWidth="1"/>
    <col min="4882" max="4882" width="5.5703125" style="58" customWidth="1"/>
    <col min="4883" max="4883" width="5.28515625" style="58" customWidth="1"/>
    <col min="4884" max="4884" width="10.7109375" style="58" customWidth="1"/>
    <col min="4885" max="4885" width="7.5703125" style="58" customWidth="1"/>
    <col min="4886" max="4886" width="6" style="58" customWidth="1"/>
    <col min="4887" max="4887" width="9.140625" style="58" hidden="1" customWidth="1"/>
    <col min="4888" max="4888" width="6.140625" style="58" customWidth="1"/>
    <col min="4889" max="4889" width="5.5703125" style="58" customWidth="1"/>
    <col min="4890" max="4890" width="5.7109375" style="58" customWidth="1"/>
    <col min="4891" max="4891" width="6.140625" style="58" customWidth="1"/>
    <col min="4892" max="4893" width="9.140625" style="58" hidden="1" customWidth="1"/>
    <col min="4894" max="4894" width="5.5703125" style="58" customWidth="1"/>
    <col min="4895" max="4895" width="6.42578125" style="58" customWidth="1"/>
    <col min="4896" max="4897" width="5.85546875" style="58" customWidth="1"/>
    <col min="4898" max="4900" width="9.140625" style="58" hidden="1" customWidth="1"/>
    <col min="4901" max="4901" width="9.5703125" style="58" customWidth="1"/>
    <col min="4902" max="4903" width="4.140625" style="58" customWidth="1"/>
    <col min="4904" max="4907" width="9.140625" style="58" hidden="1" customWidth="1"/>
    <col min="4908" max="5120" width="9.140625" style="58" hidden="1"/>
    <col min="5121" max="5121" width="3.7109375" style="58" customWidth="1"/>
    <col min="5122" max="5122" width="14" style="58" customWidth="1"/>
    <col min="5123" max="5123" width="11.42578125" style="58" customWidth="1"/>
    <col min="5124" max="5124" width="4.7109375" style="58" customWidth="1"/>
    <col min="5125" max="5126" width="9.140625" style="58" hidden="1" customWidth="1"/>
    <col min="5127" max="5127" width="4.42578125" style="58" customWidth="1"/>
    <col min="5128" max="5128" width="5" style="58" customWidth="1"/>
    <col min="5129" max="5129" width="9.140625" style="58" hidden="1" customWidth="1"/>
    <col min="5130" max="5130" width="5.140625" style="58" customWidth="1"/>
    <col min="5131" max="5131" width="9.140625" style="58" hidden="1" customWidth="1"/>
    <col min="5132" max="5132" width="5.5703125" style="58" customWidth="1"/>
    <col min="5133" max="5133" width="7" style="58" customWidth="1"/>
    <col min="5134" max="5134" width="4.5703125" style="58" customWidth="1"/>
    <col min="5135" max="5135" width="5" style="58" customWidth="1"/>
    <col min="5136" max="5137" width="9.140625" style="58" hidden="1" customWidth="1"/>
    <col min="5138" max="5138" width="5.5703125" style="58" customWidth="1"/>
    <col min="5139" max="5139" width="5.28515625" style="58" customWidth="1"/>
    <col min="5140" max="5140" width="10.7109375" style="58" customWidth="1"/>
    <col min="5141" max="5141" width="7.5703125" style="58" customWidth="1"/>
    <col min="5142" max="5142" width="6" style="58" customWidth="1"/>
    <col min="5143" max="5143" width="9.140625" style="58" hidden="1" customWidth="1"/>
    <col min="5144" max="5144" width="6.140625" style="58" customWidth="1"/>
    <col min="5145" max="5145" width="5.5703125" style="58" customWidth="1"/>
    <col min="5146" max="5146" width="5.7109375" style="58" customWidth="1"/>
    <col min="5147" max="5147" width="6.140625" style="58" customWidth="1"/>
    <col min="5148" max="5149" width="9.140625" style="58" hidden="1" customWidth="1"/>
    <col min="5150" max="5150" width="5.5703125" style="58" customWidth="1"/>
    <col min="5151" max="5151" width="6.42578125" style="58" customWidth="1"/>
    <col min="5152" max="5153" width="5.85546875" style="58" customWidth="1"/>
    <col min="5154" max="5156" width="9.140625" style="58" hidden="1" customWidth="1"/>
    <col min="5157" max="5157" width="9.5703125" style="58" customWidth="1"/>
    <col min="5158" max="5159" width="4.140625" style="58" customWidth="1"/>
    <col min="5160" max="5163" width="9.140625" style="58" hidden="1" customWidth="1"/>
    <col min="5164" max="5376" width="9.140625" style="58" hidden="1"/>
    <col min="5377" max="5377" width="3.7109375" style="58" customWidth="1"/>
    <col min="5378" max="5378" width="14" style="58" customWidth="1"/>
    <col min="5379" max="5379" width="11.42578125" style="58" customWidth="1"/>
    <col min="5380" max="5380" width="4.7109375" style="58" customWidth="1"/>
    <col min="5381" max="5382" width="9.140625" style="58" hidden="1" customWidth="1"/>
    <col min="5383" max="5383" width="4.42578125" style="58" customWidth="1"/>
    <col min="5384" max="5384" width="5" style="58" customWidth="1"/>
    <col min="5385" max="5385" width="9.140625" style="58" hidden="1" customWidth="1"/>
    <col min="5386" max="5386" width="5.140625" style="58" customWidth="1"/>
    <col min="5387" max="5387" width="9.140625" style="58" hidden="1" customWidth="1"/>
    <col min="5388" max="5388" width="5.5703125" style="58" customWidth="1"/>
    <col min="5389" max="5389" width="7" style="58" customWidth="1"/>
    <col min="5390" max="5390" width="4.5703125" style="58" customWidth="1"/>
    <col min="5391" max="5391" width="5" style="58" customWidth="1"/>
    <col min="5392" max="5393" width="9.140625" style="58" hidden="1" customWidth="1"/>
    <col min="5394" max="5394" width="5.5703125" style="58" customWidth="1"/>
    <col min="5395" max="5395" width="5.28515625" style="58" customWidth="1"/>
    <col min="5396" max="5396" width="10.7109375" style="58" customWidth="1"/>
    <col min="5397" max="5397" width="7.5703125" style="58" customWidth="1"/>
    <col min="5398" max="5398" width="6" style="58" customWidth="1"/>
    <col min="5399" max="5399" width="9.140625" style="58" hidden="1" customWidth="1"/>
    <col min="5400" max="5400" width="6.140625" style="58" customWidth="1"/>
    <col min="5401" max="5401" width="5.5703125" style="58" customWidth="1"/>
    <col min="5402" max="5402" width="5.7109375" style="58" customWidth="1"/>
    <col min="5403" max="5403" width="6.140625" style="58" customWidth="1"/>
    <col min="5404" max="5405" width="9.140625" style="58" hidden="1" customWidth="1"/>
    <col min="5406" max="5406" width="5.5703125" style="58" customWidth="1"/>
    <col min="5407" max="5407" width="6.42578125" style="58" customWidth="1"/>
    <col min="5408" max="5409" width="5.85546875" style="58" customWidth="1"/>
    <col min="5410" max="5412" width="9.140625" style="58" hidden="1" customWidth="1"/>
    <col min="5413" max="5413" width="9.5703125" style="58" customWidth="1"/>
    <col min="5414" max="5415" width="4.140625" style="58" customWidth="1"/>
    <col min="5416" max="5419" width="9.140625" style="58" hidden="1" customWidth="1"/>
    <col min="5420" max="5632" width="9.140625" style="58" hidden="1"/>
    <col min="5633" max="5633" width="3.7109375" style="58" customWidth="1"/>
    <col min="5634" max="5634" width="14" style="58" customWidth="1"/>
    <col min="5635" max="5635" width="11.42578125" style="58" customWidth="1"/>
    <col min="5636" max="5636" width="4.7109375" style="58" customWidth="1"/>
    <col min="5637" max="5638" width="9.140625" style="58" hidden="1" customWidth="1"/>
    <col min="5639" max="5639" width="4.42578125" style="58" customWidth="1"/>
    <col min="5640" max="5640" width="5" style="58" customWidth="1"/>
    <col min="5641" max="5641" width="9.140625" style="58" hidden="1" customWidth="1"/>
    <col min="5642" max="5642" width="5.140625" style="58" customWidth="1"/>
    <col min="5643" max="5643" width="9.140625" style="58" hidden="1" customWidth="1"/>
    <col min="5644" max="5644" width="5.5703125" style="58" customWidth="1"/>
    <col min="5645" max="5645" width="7" style="58" customWidth="1"/>
    <col min="5646" max="5646" width="4.5703125" style="58" customWidth="1"/>
    <col min="5647" max="5647" width="5" style="58" customWidth="1"/>
    <col min="5648" max="5649" width="9.140625" style="58" hidden="1" customWidth="1"/>
    <col min="5650" max="5650" width="5.5703125" style="58" customWidth="1"/>
    <col min="5651" max="5651" width="5.28515625" style="58" customWidth="1"/>
    <col min="5652" max="5652" width="10.7109375" style="58" customWidth="1"/>
    <col min="5653" max="5653" width="7.5703125" style="58" customWidth="1"/>
    <col min="5654" max="5654" width="6" style="58" customWidth="1"/>
    <col min="5655" max="5655" width="9.140625" style="58" hidden="1" customWidth="1"/>
    <col min="5656" max="5656" width="6.140625" style="58" customWidth="1"/>
    <col min="5657" max="5657" width="5.5703125" style="58" customWidth="1"/>
    <col min="5658" max="5658" width="5.7109375" style="58" customWidth="1"/>
    <col min="5659" max="5659" width="6.140625" style="58" customWidth="1"/>
    <col min="5660" max="5661" width="9.140625" style="58" hidden="1" customWidth="1"/>
    <col min="5662" max="5662" width="5.5703125" style="58" customWidth="1"/>
    <col min="5663" max="5663" width="6.42578125" style="58" customWidth="1"/>
    <col min="5664" max="5665" width="5.85546875" style="58" customWidth="1"/>
    <col min="5666" max="5668" width="9.140625" style="58" hidden="1" customWidth="1"/>
    <col min="5669" max="5669" width="9.5703125" style="58" customWidth="1"/>
    <col min="5670" max="5671" width="4.140625" style="58" customWidth="1"/>
    <col min="5672" max="5675" width="9.140625" style="58" hidden="1" customWidth="1"/>
    <col min="5676" max="5888" width="9.140625" style="58" hidden="1"/>
    <col min="5889" max="5889" width="3.7109375" style="58" customWidth="1"/>
    <col min="5890" max="5890" width="14" style="58" customWidth="1"/>
    <col min="5891" max="5891" width="11.42578125" style="58" customWidth="1"/>
    <col min="5892" max="5892" width="4.7109375" style="58" customWidth="1"/>
    <col min="5893" max="5894" width="9.140625" style="58" hidden="1" customWidth="1"/>
    <col min="5895" max="5895" width="4.42578125" style="58" customWidth="1"/>
    <col min="5896" max="5896" width="5" style="58" customWidth="1"/>
    <col min="5897" max="5897" width="9.140625" style="58" hidden="1" customWidth="1"/>
    <col min="5898" max="5898" width="5.140625" style="58" customWidth="1"/>
    <col min="5899" max="5899" width="9.140625" style="58" hidden="1" customWidth="1"/>
    <col min="5900" max="5900" width="5.5703125" style="58" customWidth="1"/>
    <col min="5901" max="5901" width="7" style="58" customWidth="1"/>
    <col min="5902" max="5902" width="4.5703125" style="58" customWidth="1"/>
    <col min="5903" max="5903" width="5" style="58" customWidth="1"/>
    <col min="5904" max="5905" width="9.140625" style="58" hidden="1" customWidth="1"/>
    <col min="5906" max="5906" width="5.5703125" style="58" customWidth="1"/>
    <col min="5907" max="5907" width="5.28515625" style="58" customWidth="1"/>
    <col min="5908" max="5908" width="10.7109375" style="58" customWidth="1"/>
    <col min="5909" max="5909" width="7.5703125" style="58" customWidth="1"/>
    <col min="5910" max="5910" width="6" style="58" customWidth="1"/>
    <col min="5911" max="5911" width="9.140625" style="58" hidden="1" customWidth="1"/>
    <col min="5912" max="5912" width="6.140625" style="58" customWidth="1"/>
    <col min="5913" max="5913" width="5.5703125" style="58" customWidth="1"/>
    <col min="5914" max="5914" width="5.7109375" style="58" customWidth="1"/>
    <col min="5915" max="5915" width="6.140625" style="58" customWidth="1"/>
    <col min="5916" max="5917" width="9.140625" style="58" hidden="1" customWidth="1"/>
    <col min="5918" max="5918" width="5.5703125" style="58" customWidth="1"/>
    <col min="5919" max="5919" width="6.42578125" style="58" customWidth="1"/>
    <col min="5920" max="5921" width="5.85546875" style="58" customWidth="1"/>
    <col min="5922" max="5924" width="9.140625" style="58" hidden="1" customWidth="1"/>
    <col min="5925" max="5925" width="9.5703125" style="58" customWidth="1"/>
    <col min="5926" max="5927" width="4.140625" style="58" customWidth="1"/>
    <col min="5928" max="5931" width="9.140625" style="58" hidden="1" customWidth="1"/>
    <col min="5932" max="6144" width="9.140625" style="58" hidden="1"/>
    <col min="6145" max="6145" width="3.7109375" style="58" customWidth="1"/>
    <col min="6146" max="6146" width="14" style="58" customWidth="1"/>
    <col min="6147" max="6147" width="11.42578125" style="58" customWidth="1"/>
    <col min="6148" max="6148" width="4.7109375" style="58" customWidth="1"/>
    <col min="6149" max="6150" width="9.140625" style="58" hidden="1" customWidth="1"/>
    <col min="6151" max="6151" width="4.42578125" style="58" customWidth="1"/>
    <col min="6152" max="6152" width="5" style="58" customWidth="1"/>
    <col min="6153" max="6153" width="9.140625" style="58" hidden="1" customWidth="1"/>
    <col min="6154" max="6154" width="5.140625" style="58" customWidth="1"/>
    <col min="6155" max="6155" width="9.140625" style="58" hidden="1" customWidth="1"/>
    <col min="6156" max="6156" width="5.5703125" style="58" customWidth="1"/>
    <col min="6157" max="6157" width="7" style="58" customWidth="1"/>
    <col min="6158" max="6158" width="4.5703125" style="58" customWidth="1"/>
    <col min="6159" max="6159" width="5" style="58" customWidth="1"/>
    <col min="6160" max="6161" width="9.140625" style="58" hidden="1" customWidth="1"/>
    <col min="6162" max="6162" width="5.5703125" style="58" customWidth="1"/>
    <col min="6163" max="6163" width="5.28515625" style="58" customWidth="1"/>
    <col min="6164" max="6164" width="10.7109375" style="58" customWidth="1"/>
    <col min="6165" max="6165" width="7.5703125" style="58" customWidth="1"/>
    <col min="6166" max="6166" width="6" style="58" customWidth="1"/>
    <col min="6167" max="6167" width="9.140625" style="58" hidden="1" customWidth="1"/>
    <col min="6168" max="6168" width="6.140625" style="58" customWidth="1"/>
    <col min="6169" max="6169" width="5.5703125" style="58" customWidth="1"/>
    <col min="6170" max="6170" width="5.7109375" style="58" customWidth="1"/>
    <col min="6171" max="6171" width="6.140625" style="58" customWidth="1"/>
    <col min="6172" max="6173" width="9.140625" style="58" hidden="1" customWidth="1"/>
    <col min="6174" max="6174" width="5.5703125" style="58" customWidth="1"/>
    <col min="6175" max="6175" width="6.42578125" style="58" customWidth="1"/>
    <col min="6176" max="6177" width="5.85546875" style="58" customWidth="1"/>
    <col min="6178" max="6180" width="9.140625" style="58" hidden="1" customWidth="1"/>
    <col min="6181" max="6181" width="9.5703125" style="58" customWidth="1"/>
    <col min="6182" max="6183" width="4.140625" style="58" customWidth="1"/>
    <col min="6184" max="6187" width="9.140625" style="58" hidden="1" customWidth="1"/>
    <col min="6188" max="6400" width="9.140625" style="58" hidden="1"/>
    <col min="6401" max="6401" width="3.7109375" style="58" customWidth="1"/>
    <col min="6402" max="6402" width="14" style="58" customWidth="1"/>
    <col min="6403" max="6403" width="11.42578125" style="58" customWidth="1"/>
    <col min="6404" max="6404" width="4.7109375" style="58" customWidth="1"/>
    <col min="6405" max="6406" width="9.140625" style="58" hidden="1" customWidth="1"/>
    <col min="6407" max="6407" width="4.42578125" style="58" customWidth="1"/>
    <col min="6408" max="6408" width="5" style="58" customWidth="1"/>
    <col min="6409" max="6409" width="9.140625" style="58" hidden="1" customWidth="1"/>
    <col min="6410" max="6410" width="5.140625" style="58" customWidth="1"/>
    <col min="6411" max="6411" width="9.140625" style="58" hidden="1" customWidth="1"/>
    <col min="6412" max="6412" width="5.5703125" style="58" customWidth="1"/>
    <col min="6413" max="6413" width="7" style="58" customWidth="1"/>
    <col min="6414" max="6414" width="4.5703125" style="58" customWidth="1"/>
    <col min="6415" max="6415" width="5" style="58" customWidth="1"/>
    <col min="6416" max="6417" width="9.140625" style="58" hidden="1" customWidth="1"/>
    <col min="6418" max="6418" width="5.5703125" style="58" customWidth="1"/>
    <col min="6419" max="6419" width="5.28515625" style="58" customWidth="1"/>
    <col min="6420" max="6420" width="10.7109375" style="58" customWidth="1"/>
    <col min="6421" max="6421" width="7.5703125" style="58" customWidth="1"/>
    <col min="6422" max="6422" width="6" style="58" customWidth="1"/>
    <col min="6423" max="6423" width="9.140625" style="58" hidden="1" customWidth="1"/>
    <col min="6424" max="6424" width="6.140625" style="58" customWidth="1"/>
    <col min="6425" max="6425" width="5.5703125" style="58" customWidth="1"/>
    <col min="6426" max="6426" width="5.7109375" style="58" customWidth="1"/>
    <col min="6427" max="6427" width="6.140625" style="58" customWidth="1"/>
    <col min="6428" max="6429" width="9.140625" style="58" hidden="1" customWidth="1"/>
    <col min="6430" max="6430" width="5.5703125" style="58" customWidth="1"/>
    <col min="6431" max="6431" width="6.42578125" style="58" customWidth="1"/>
    <col min="6432" max="6433" width="5.85546875" style="58" customWidth="1"/>
    <col min="6434" max="6436" width="9.140625" style="58" hidden="1" customWidth="1"/>
    <col min="6437" max="6437" width="9.5703125" style="58" customWidth="1"/>
    <col min="6438" max="6439" width="4.140625" style="58" customWidth="1"/>
    <col min="6440" max="6443" width="9.140625" style="58" hidden="1" customWidth="1"/>
    <col min="6444" max="6656" width="9.140625" style="58" hidden="1"/>
    <col min="6657" max="6657" width="3.7109375" style="58" customWidth="1"/>
    <col min="6658" max="6658" width="14" style="58" customWidth="1"/>
    <col min="6659" max="6659" width="11.42578125" style="58" customWidth="1"/>
    <col min="6660" max="6660" width="4.7109375" style="58" customWidth="1"/>
    <col min="6661" max="6662" width="9.140625" style="58" hidden="1" customWidth="1"/>
    <col min="6663" max="6663" width="4.42578125" style="58" customWidth="1"/>
    <col min="6664" max="6664" width="5" style="58" customWidth="1"/>
    <col min="6665" max="6665" width="9.140625" style="58" hidden="1" customWidth="1"/>
    <col min="6666" max="6666" width="5.140625" style="58" customWidth="1"/>
    <col min="6667" max="6667" width="9.140625" style="58" hidden="1" customWidth="1"/>
    <col min="6668" max="6668" width="5.5703125" style="58" customWidth="1"/>
    <col min="6669" max="6669" width="7" style="58" customWidth="1"/>
    <col min="6670" max="6670" width="4.5703125" style="58" customWidth="1"/>
    <col min="6671" max="6671" width="5" style="58" customWidth="1"/>
    <col min="6672" max="6673" width="9.140625" style="58" hidden="1" customWidth="1"/>
    <col min="6674" max="6674" width="5.5703125" style="58" customWidth="1"/>
    <col min="6675" max="6675" width="5.28515625" style="58" customWidth="1"/>
    <col min="6676" max="6676" width="10.7109375" style="58" customWidth="1"/>
    <col min="6677" max="6677" width="7.5703125" style="58" customWidth="1"/>
    <col min="6678" max="6678" width="6" style="58" customWidth="1"/>
    <col min="6679" max="6679" width="9.140625" style="58" hidden="1" customWidth="1"/>
    <col min="6680" max="6680" width="6.140625" style="58" customWidth="1"/>
    <col min="6681" max="6681" width="5.5703125" style="58" customWidth="1"/>
    <col min="6682" max="6682" width="5.7109375" style="58" customWidth="1"/>
    <col min="6683" max="6683" width="6.140625" style="58" customWidth="1"/>
    <col min="6684" max="6685" width="9.140625" style="58" hidden="1" customWidth="1"/>
    <col min="6686" max="6686" width="5.5703125" style="58" customWidth="1"/>
    <col min="6687" max="6687" width="6.42578125" style="58" customWidth="1"/>
    <col min="6688" max="6689" width="5.85546875" style="58" customWidth="1"/>
    <col min="6690" max="6692" width="9.140625" style="58" hidden="1" customWidth="1"/>
    <col min="6693" max="6693" width="9.5703125" style="58" customWidth="1"/>
    <col min="6694" max="6695" width="4.140625" style="58" customWidth="1"/>
    <col min="6696" max="6699" width="9.140625" style="58" hidden="1" customWidth="1"/>
    <col min="6700" max="6912" width="9.140625" style="58" hidden="1"/>
    <col min="6913" max="6913" width="3.7109375" style="58" customWidth="1"/>
    <col min="6914" max="6914" width="14" style="58" customWidth="1"/>
    <col min="6915" max="6915" width="11.42578125" style="58" customWidth="1"/>
    <col min="6916" max="6916" width="4.7109375" style="58" customWidth="1"/>
    <col min="6917" max="6918" width="9.140625" style="58" hidden="1" customWidth="1"/>
    <col min="6919" max="6919" width="4.42578125" style="58" customWidth="1"/>
    <col min="6920" max="6920" width="5" style="58" customWidth="1"/>
    <col min="6921" max="6921" width="9.140625" style="58" hidden="1" customWidth="1"/>
    <col min="6922" max="6922" width="5.140625" style="58" customWidth="1"/>
    <col min="6923" max="6923" width="9.140625" style="58" hidden="1" customWidth="1"/>
    <col min="6924" max="6924" width="5.5703125" style="58" customWidth="1"/>
    <col min="6925" max="6925" width="7" style="58" customWidth="1"/>
    <col min="6926" max="6926" width="4.5703125" style="58" customWidth="1"/>
    <col min="6927" max="6927" width="5" style="58" customWidth="1"/>
    <col min="6928" max="6929" width="9.140625" style="58" hidden="1" customWidth="1"/>
    <col min="6930" max="6930" width="5.5703125" style="58" customWidth="1"/>
    <col min="6931" max="6931" width="5.28515625" style="58" customWidth="1"/>
    <col min="6932" max="6932" width="10.7109375" style="58" customWidth="1"/>
    <col min="6933" max="6933" width="7.5703125" style="58" customWidth="1"/>
    <col min="6934" max="6934" width="6" style="58" customWidth="1"/>
    <col min="6935" max="6935" width="9.140625" style="58" hidden="1" customWidth="1"/>
    <col min="6936" max="6936" width="6.140625" style="58" customWidth="1"/>
    <col min="6937" max="6937" width="5.5703125" style="58" customWidth="1"/>
    <col min="6938" max="6938" width="5.7109375" style="58" customWidth="1"/>
    <col min="6939" max="6939" width="6.140625" style="58" customWidth="1"/>
    <col min="6940" max="6941" width="9.140625" style="58" hidden="1" customWidth="1"/>
    <col min="6942" max="6942" width="5.5703125" style="58" customWidth="1"/>
    <col min="6943" max="6943" width="6.42578125" style="58" customWidth="1"/>
    <col min="6944" max="6945" width="5.85546875" style="58" customWidth="1"/>
    <col min="6946" max="6948" width="9.140625" style="58" hidden="1" customWidth="1"/>
    <col min="6949" max="6949" width="9.5703125" style="58" customWidth="1"/>
    <col min="6950" max="6951" width="4.140625" style="58" customWidth="1"/>
    <col min="6952" max="6955" width="9.140625" style="58" hidden="1" customWidth="1"/>
    <col min="6956" max="7168" width="9.140625" style="58" hidden="1"/>
    <col min="7169" max="7169" width="3.7109375" style="58" customWidth="1"/>
    <col min="7170" max="7170" width="14" style="58" customWidth="1"/>
    <col min="7171" max="7171" width="11.42578125" style="58" customWidth="1"/>
    <col min="7172" max="7172" width="4.7109375" style="58" customWidth="1"/>
    <col min="7173" max="7174" width="9.140625" style="58" hidden="1" customWidth="1"/>
    <col min="7175" max="7175" width="4.42578125" style="58" customWidth="1"/>
    <col min="7176" max="7176" width="5" style="58" customWidth="1"/>
    <col min="7177" max="7177" width="9.140625" style="58" hidden="1" customWidth="1"/>
    <col min="7178" max="7178" width="5.140625" style="58" customWidth="1"/>
    <col min="7179" max="7179" width="9.140625" style="58" hidden="1" customWidth="1"/>
    <col min="7180" max="7180" width="5.5703125" style="58" customWidth="1"/>
    <col min="7181" max="7181" width="7" style="58" customWidth="1"/>
    <col min="7182" max="7182" width="4.5703125" style="58" customWidth="1"/>
    <col min="7183" max="7183" width="5" style="58" customWidth="1"/>
    <col min="7184" max="7185" width="9.140625" style="58" hidden="1" customWidth="1"/>
    <col min="7186" max="7186" width="5.5703125" style="58" customWidth="1"/>
    <col min="7187" max="7187" width="5.28515625" style="58" customWidth="1"/>
    <col min="7188" max="7188" width="10.7109375" style="58" customWidth="1"/>
    <col min="7189" max="7189" width="7.5703125" style="58" customWidth="1"/>
    <col min="7190" max="7190" width="6" style="58" customWidth="1"/>
    <col min="7191" max="7191" width="9.140625" style="58" hidden="1" customWidth="1"/>
    <col min="7192" max="7192" width="6.140625" style="58" customWidth="1"/>
    <col min="7193" max="7193" width="5.5703125" style="58" customWidth="1"/>
    <col min="7194" max="7194" width="5.7109375" style="58" customWidth="1"/>
    <col min="7195" max="7195" width="6.140625" style="58" customWidth="1"/>
    <col min="7196" max="7197" width="9.140625" style="58" hidden="1" customWidth="1"/>
    <col min="7198" max="7198" width="5.5703125" style="58" customWidth="1"/>
    <col min="7199" max="7199" width="6.42578125" style="58" customWidth="1"/>
    <col min="7200" max="7201" width="5.85546875" style="58" customWidth="1"/>
    <col min="7202" max="7204" width="9.140625" style="58" hidden="1" customWidth="1"/>
    <col min="7205" max="7205" width="9.5703125" style="58" customWidth="1"/>
    <col min="7206" max="7207" width="4.140625" style="58" customWidth="1"/>
    <col min="7208" max="7211" width="9.140625" style="58" hidden="1" customWidth="1"/>
    <col min="7212" max="7424" width="9.140625" style="58" hidden="1"/>
    <col min="7425" max="7425" width="3.7109375" style="58" customWidth="1"/>
    <col min="7426" max="7426" width="14" style="58" customWidth="1"/>
    <col min="7427" max="7427" width="11.42578125" style="58" customWidth="1"/>
    <col min="7428" max="7428" width="4.7109375" style="58" customWidth="1"/>
    <col min="7429" max="7430" width="9.140625" style="58" hidden="1" customWidth="1"/>
    <col min="7431" max="7431" width="4.42578125" style="58" customWidth="1"/>
    <col min="7432" max="7432" width="5" style="58" customWidth="1"/>
    <col min="7433" max="7433" width="9.140625" style="58" hidden="1" customWidth="1"/>
    <col min="7434" max="7434" width="5.140625" style="58" customWidth="1"/>
    <col min="7435" max="7435" width="9.140625" style="58" hidden="1" customWidth="1"/>
    <col min="7436" max="7436" width="5.5703125" style="58" customWidth="1"/>
    <col min="7437" max="7437" width="7" style="58" customWidth="1"/>
    <col min="7438" max="7438" width="4.5703125" style="58" customWidth="1"/>
    <col min="7439" max="7439" width="5" style="58" customWidth="1"/>
    <col min="7440" max="7441" width="9.140625" style="58" hidden="1" customWidth="1"/>
    <col min="7442" max="7442" width="5.5703125" style="58" customWidth="1"/>
    <col min="7443" max="7443" width="5.28515625" style="58" customWidth="1"/>
    <col min="7444" max="7444" width="10.7109375" style="58" customWidth="1"/>
    <col min="7445" max="7445" width="7.5703125" style="58" customWidth="1"/>
    <col min="7446" max="7446" width="6" style="58" customWidth="1"/>
    <col min="7447" max="7447" width="9.140625" style="58" hidden="1" customWidth="1"/>
    <col min="7448" max="7448" width="6.140625" style="58" customWidth="1"/>
    <col min="7449" max="7449" width="5.5703125" style="58" customWidth="1"/>
    <col min="7450" max="7450" width="5.7109375" style="58" customWidth="1"/>
    <col min="7451" max="7451" width="6.140625" style="58" customWidth="1"/>
    <col min="7452" max="7453" width="9.140625" style="58" hidden="1" customWidth="1"/>
    <col min="7454" max="7454" width="5.5703125" style="58" customWidth="1"/>
    <col min="7455" max="7455" width="6.42578125" style="58" customWidth="1"/>
    <col min="7456" max="7457" width="5.85546875" style="58" customWidth="1"/>
    <col min="7458" max="7460" width="9.140625" style="58" hidden="1" customWidth="1"/>
    <col min="7461" max="7461" width="9.5703125" style="58" customWidth="1"/>
    <col min="7462" max="7463" width="4.140625" style="58" customWidth="1"/>
    <col min="7464" max="7467" width="9.140625" style="58" hidden="1" customWidth="1"/>
    <col min="7468" max="7680" width="9.140625" style="58" hidden="1"/>
    <col min="7681" max="7681" width="3.7109375" style="58" customWidth="1"/>
    <col min="7682" max="7682" width="14" style="58" customWidth="1"/>
    <col min="7683" max="7683" width="11.42578125" style="58" customWidth="1"/>
    <col min="7684" max="7684" width="4.7109375" style="58" customWidth="1"/>
    <col min="7685" max="7686" width="9.140625" style="58" hidden="1" customWidth="1"/>
    <col min="7687" max="7687" width="4.42578125" style="58" customWidth="1"/>
    <col min="7688" max="7688" width="5" style="58" customWidth="1"/>
    <col min="7689" max="7689" width="9.140625" style="58" hidden="1" customWidth="1"/>
    <col min="7690" max="7690" width="5.140625" style="58" customWidth="1"/>
    <col min="7691" max="7691" width="9.140625" style="58" hidden="1" customWidth="1"/>
    <col min="7692" max="7692" width="5.5703125" style="58" customWidth="1"/>
    <col min="7693" max="7693" width="7" style="58" customWidth="1"/>
    <col min="7694" max="7694" width="4.5703125" style="58" customWidth="1"/>
    <col min="7695" max="7695" width="5" style="58" customWidth="1"/>
    <col min="7696" max="7697" width="9.140625" style="58" hidden="1" customWidth="1"/>
    <col min="7698" max="7698" width="5.5703125" style="58" customWidth="1"/>
    <col min="7699" max="7699" width="5.28515625" style="58" customWidth="1"/>
    <col min="7700" max="7700" width="10.7109375" style="58" customWidth="1"/>
    <col min="7701" max="7701" width="7.5703125" style="58" customWidth="1"/>
    <col min="7702" max="7702" width="6" style="58" customWidth="1"/>
    <col min="7703" max="7703" width="9.140625" style="58" hidden="1" customWidth="1"/>
    <col min="7704" max="7704" width="6.140625" style="58" customWidth="1"/>
    <col min="7705" max="7705" width="5.5703125" style="58" customWidth="1"/>
    <col min="7706" max="7706" width="5.7109375" style="58" customWidth="1"/>
    <col min="7707" max="7707" width="6.140625" style="58" customWidth="1"/>
    <col min="7708" max="7709" width="9.140625" style="58" hidden="1" customWidth="1"/>
    <col min="7710" max="7710" width="5.5703125" style="58" customWidth="1"/>
    <col min="7711" max="7711" width="6.42578125" style="58" customWidth="1"/>
    <col min="7712" max="7713" width="5.85546875" style="58" customWidth="1"/>
    <col min="7714" max="7716" width="9.140625" style="58" hidden="1" customWidth="1"/>
    <col min="7717" max="7717" width="9.5703125" style="58" customWidth="1"/>
    <col min="7718" max="7719" width="4.140625" style="58" customWidth="1"/>
    <col min="7720" max="7723" width="9.140625" style="58" hidden="1" customWidth="1"/>
    <col min="7724" max="7936" width="9.140625" style="58" hidden="1"/>
    <col min="7937" max="7937" width="3.7109375" style="58" customWidth="1"/>
    <col min="7938" max="7938" width="14" style="58" customWidth="1"/>
    <col min="7939" max="7939" width="11.42578125" style="58" customWidth="1"/>
    <col min="7940" max="7940" width="4.7109375" style="58" customWidth="1"/>
    <col min="7941" max="7942" width="9.140625" style="58" hidden="1" customWidth="1"/>
    <col min="7943" max="7943" width="4.42578125" style="58" customWidth="1"/>
    <col min="7944" max="7944" width="5" style="58" customWidth="1"/>
    <col min="7945" max="7945" width="9.140625" style="58" hidden="1" customWidth="1"/>
    <col min="7946" max="7946" width="5.140625" style="58" customWidth="1"/>
    <col min="7947" max="7947" width="9.140625" style="58" hidden="1" customWidth="1"/>
    <col min="7948" max="7948" width="5.5703125" style="58" customWidth="1"/>
    <col min="7949" max="7949" width="7" style="58" customWidth="1"/>
    <col min="7950" max="7950" width="4.5703125" style="58" customWidth="1"/>
    <col min="7951" max="7951" width="5" style="58" customWidth="1"/>
    <col min="7952" max="7953" width="9.140625" style="58" hidden="1" customWidth="1"/>
    <col min="7954" max="7954" width="5.5703125" style="58" customWidth="1"/>
    <col min="7955" max="7955" width="5.28515625" style="58" customWidth="1"/>
    <col min="7956" max="7956" width="10.7109375" style="58" customWidth="1"/>
    <col min="7957" max="7957" width="7.5703125" style="58" customWidth="1"/>
    <col min="7958" max="7958" width="6" style="58" customWidth="1"/>
    <col min="7959" max="7959" width="9.140625" style="58" hidden="1" customWidth="1"/>
    <col min="7960" max="7960" width="6.140625" style="58" customWidth="1"/>
    <col min="7961" max="7961" width="5.5703125" style="58" customWidth="1"/>
    <col min="7962" max="7962" width="5.7109375" style="58" customWidth="1"/>
    <col min="7963" max="7963" width="6.140625" style="58" customWidth="1"/>
    <col min="7964" max="7965" width="9.140625" style="58" hidden="1" customWidth="1"/>
    <col min="7966" max="7966" width="5.5703125" style="58" customWidth="1"/>
    <col min="7967" max="7967" width="6.42578125" style="58" customWidth="1"/>
    <col min="7968" max="7969" width="5.85546875" style="58" customWidth="1"/>
    <col min="7970" max="7972" width="9.140625" style="58" hidden="1" customWidth="1"/>
    <col min="7973" max="7973" width="9.5703125" style="58" customWidth="1"/>
    <col min="7974" max="7975" width="4.140625" style="58" customWidth="1"/>
    <col min="7976" max="7979" width="9.140625" style="58" hidden="1" customWidth="1"/>
    <col min="7980" max="8192" width="9.140625" style="58" hidden="1"/>
    <col min="8193" max="8193" width="3.7109375" style="58" customWidth="1"/>
    <col min="8194" max="8194" width="14" style="58" customWidth="1"/>
    <col min="8195" max="8195" width="11.42578125" style="58" customWidth="1"/>
    <col min="8196" max="8196" width="4.7109375" style="58" customWidth="1"/>
    <col min="8197" max="8198" width="9.140625" style="58" hidden="1" customWidth="1"/>
    <col min="8199" max="8199" width="4.42578125" style="58" customWidth="1"/>
    <col min="8200" max="8200" width="5" style="58" customWidth="1"/>
    <col min="8201" max="8201" width="9.140625" style="58" hidden="1" customWidth="1"/>
    <col min="8202" max="8202" width="5.140625" style="58" customWidth="1"/>
    <col min="8203" max="8203" width="9.140625" style="58" hidden="1" customWidth="1"/>
    <col min="8204" max="8204" width="5.5703125" style="58" customWidth="1"/>
    <col min="8205" max="8205" width="7" style="58" customWidth="1"/>
    <col min="8206" max="8206" width="4.5703125" style="58" customWidth="1"/>
    <col min="8207" max="8207" width="5" style="58" customWidth="1"/>
    <col min="8208" max="8209" width="9.140625" style="58" hidden="1" customWidth="1"/>
    <col min="8210" max="8210" width="5.5703125" style="58" customWidth="1"/>
    <col min="8211" max="8211" width="5.28515625" style="58" customWidth="1"/>
    <col min="8212" max="8212" width="10.7109375" style="58" customWidth="1"/>
    <col min="8213" max="8213" width="7.5703125" style="58" customWidth="1"/>
    <col min="8214" max="8214" width="6" style="58" customWidth="1"/>
    <col min="8215" max="8215" width="9.140625" style="58" hidden="1" customWidth="1"/>
    <col min="8216" max="8216" width="6.140625" style="58" customWidth="1"/>
    <col min="8217" max="8217" width="5.5703125" style="58" customWidth="1"/>
    <col min="8218" max="8218" width="5.7109375" style="58" customWidth="1"/>
    <col min="8219" max="8219" width="6.140625" style="58" customWidth="1"/>
    <col min="8220" max="8221" width="9.140625" style="58" hidden="1" customWidth="1"/>
    <col min="8222" max="8222" width="5.5703125" style="58" customWidth="1"/>
    <col min="8223" max="8223" width="6.42578125" style="58" customWidth="1"/>
    <col min="8224" max="8225" width="5.85546875" style="58" customWidth="1"/>
    <col min="8226" max="8228" width="9.140625" style="58" hidden="1" customWidth="1"/>
    <col min="8229" max="8229" width="9.5703125" style="58" customWidth="1"/>
    <col min="8230" max="8231" width="4.140625" style="58" customWidth="1"/>
    <col min="8232" max="8235" width="9.140625" style="58" hidden="1" customWidth="1"/>
    <col min="8236" max="8448" width="9.140625" style="58" hidden="1"/>
    <col min="8449" max="8449" width="3.7109375" style="58" customWidth="1"/>
    <col min="8450" max="8450" width="14" style="58" customWidth="1"/>
    <col min="8451" max="8451" width="11.42578125" style="58" customWidth="1"/>
    <col min="8452" max="8452" width="4.7109375" style="58" customWidth="1"/>
    <col min="8453" max="8454" width="9.140625" style="58" hidden="1" customWidth="1"/>
    <col min="8455" max="8455" width="4.42578125" style="58" customWidth="1"/>
    <col min="8456" max="8456" width="5" style="58" customWidth="1"/>
    <col min="8457" max="8457" width="9.140625" style="58" hidden="1" customWidth="1"/>
    <col min="8458" max="8458" width="5.140625" style="58" customWidth="1"/>
    <col min="8459" max="8459" width="9.140625" style="58" hidden="1" customWidth="1"/>
    <col min="8460" max="8460" width="5.5703125" style="58" customWidth="1"/>
    <col min="8461" max="8461" width="7" style="58" customWidth="1"/>
    <col min="8462" max="8462" width="4.5703125" style="58" customWidth="1"/>
    <col min="8463" max="8463" width="5" style="58" customWidth="1"/>
    <col min="8464" max="8465" width="9.140625" style="58" hidden="1" customWidth="1"/>
    <col min="8466" max="8466" width="5.5703125" style="58" customWidth="1"/>
    <col min="8467" max="8467" width="5.28515625" style="58" customWidth="1"/>
    <col min="8468" max="8468" width="10.7109375" style="58" customWidth="1"/>
    <col min="8469" max="8469" width="7.5703125" style="58" customWidth="1"/>
    <col min="8470" max="8470" width="6" style="58" customWidth="1"/>
    <col min="8471" max="8471" width="9.140625" style="58" hidden="1" customWidth="1"/>
    <col min="8472" max="8472" width="6.140625" style="58" customWidth="1"/>
    <col min="8473" max="8473" width="5.5703125" style="58" customWidth="1"/>
    <col min="8474" max="8474" width="5.7109375" style="58" customWidth="1"/>
    <col min="8475" max="8475" width="6.140625" style="58" customWidth="1"/>
    <col min="8476" max="8477" width="9.140625" style="58" hidden="1" customWidth="1"/>
    <col min="8478" max="8478" width="5.5703125" style="58" customWidth="1"/>
    <col min="8479" max="8479" width="6.42578125" style="58" customWidth="1"/>
    <col min="8480" max="8481" width="5.85546875" style="58" customWidth="1"/>
    <col min="8482" max="8484" width="9.140625" style="58" hidden="1" customWidth="1"/>
    <col min="8485" max="8485" width="9.5703125" style="58" customWidth="1"/>
    <col min="8486" max="8487" width="4.140625" style="58" customWidth="1"/>
    <col min="8488" max="8491" width="9.140625" style="58" hidden="1" customWidth="1"/>
    <col min="8492" max="8704" width="9.140625" style="58" hidden="1"/>
    <col min="8705" max="8705" width="3.7109375" style="58" customWidth="1"/>
    <col min="8706" max="8706" width="14" style="58" customWidth="1"/>
    <col min="8707" max="8707" width="11.42578125" style="58" customWidth="1"/>
    <col min="8708" max="8708" width="4.7109375" style="58" customWidth="1"/>
    <col min="8709" max="8710" width="9.140625" style="58" hidden="1" customWidth="1"/>
    <col min="8711" max="8711" width="4.42578125" style="58" customWidth="1"/>
    <col min="8712" max="8712" width="5" style="58" customWidth="1"/>
    <col min="8713" max="8713" width="9.140625" style="58" hidden="1" customWidth="1"/>
    <col min="8714" max="8714" width="5.140625" style="58" customWidth="1"/>
    <col min="8715" max="8715" width="9.140625" style="58" hidden="1" customWidth="1"/>
    <col min="8716" max="8716" width="5.5703125" style="58" customWidth="1"/>
    <col min="8717" max="8717" width="7" style="58" customWidth="1"/>
    <col min="8718" max="8718" width="4.5703125" style="58" customWidth="1"/>
    <col min="8719" max="8719" width="5" style="58" customWidth="1"/>
    <col min="8720" max="8721" width="9.140625" style="58" hidden="1" customWidth="1"/>
    <col min="8722" max="8722" width="5.5703125" style="58" customWidth="1"/>
    <col min="8723" max="8723" width="5.28515625" style="58" customWidth="1"/>
    <col min="8724" max="8724" width="10.7109375" style="58" customWidth="1"/>
    <col min="8725" max="8725" width="7.5703125" style="58" customWidth="1"/>
    <col min="8726" max="8726" width="6" style="58" customWidth="1"/>
    <col min="8727" max="8727" width="9.140625" style="58" hidden="1" customWidth="1"/>
    <col min="8728" max="8728" width="6.140625" style="58" customWidth="1"/>
    <col min="8729" max="8729" width="5.5703125" style="58" customWidth="1"/>
    <col min="8730" max="8730" width="5.7109375" style="58" customWidth="1"/>
    <col min="8731" max="8731" width="6.140625" style="58" customWidth="1"/>
    <col min="8732" max="8733" width="9.140625" style="58" hidden="1" customWidth="1"/>
    <col min="8734" max="8734" width="5.5703125" style="58" customWidth="1"/>
    <col min="8735" max="8735" width="6.42578125" style="58" customWidth="1"/>
    <col min="8736" max="8737" width="5.85546875" style="58" customWidth="1"/>
    <col min="8738" max="8740" width="9.140625" style="58" hidden="1" customWidth="1"/>
    <col min="8741" max="8741" width="9.5703125" style="58" customWidth="1"/>
    <col min="8742" max="8743" width="4.140625" style="58" customWidth="1"/>
    <col min="8744" max="8747" width="9.140625" style="58" hidden="1" customWidth="1"/>
    <col min="8748" max="8960" width="9.140625" style="58" hidden="1"/>
    <col min="8961" max="8961" width="3.7109375" style="58" customWidth="1"/>
    <col min="8962" max="8962" width="14" style="58" customWidth="1"/>
    <col min="8963" max="8963" width="11.42578125" style="58" customWidth="1"/>
    <col min="8964" max="8964" width="4.7109375" style="58" customWidth="1"/>
    <col min="8965" max="8966" width="9.140625" style="58" hidden="1" customWidth="1"/>
    <col min="8967" max="8967" width="4.42578125" style="58" customWidth="1"/>
    <col min="8968" max="8968" width="5" style="58" customWidth="1"/>
    <col min="8969" max="8969" width="9.140625" style="58" hidden="1" customWidth="1"/>
    <col min="8970" max="8970" width="5.140625" style="58" customWidth="1"/>
    <col min="8971" max="8971" width="9.140625" style="58" hidden="1" customWidth="1"/>
    <col min="8972" max="8972" width="5.5703125" style="58" customWidth="1"/>
    <col min="8973" max="8973" width="7" style="58" customWidth="1"/>
    <col min="8974" max="8974" width="4.5703125" style="58" customWidth="1"/>
    <col min="8975" max="8975" width="5" style="58" customWidth="1"/>
    <col min="8976" max="8977" width="9.140625" style="58" hidden="1" customWidth="1"/>
    <col min="8978" max="8978" width="5.5703125" style="58" customWidth="1"/>
    <col min="8979" max="8979" width="5.28515625" style="58" customWidth="1"/>
    <col min="8980" max="8980" width="10.7109375" style="58" customWidth="1"/>
    <col min="8981" max="8981" width="7.5703125" style="58" customWidth="1"/>
    <col min="8982" max="8982" width="6" style="58" customWidth="1"/>
    <col min="8983" max="8983" width="9.140625" style="58" hidden="1" customWidth="1"/>
    <col min="8984" max="8984" width="6.140625" style="58" customWidth="1"/>
    <col min="8985" max="8985" width="5.5703125" style="58" customWidth="1"/>
    <col min="8986" max="8986" width="5.7109375" style="58" customWidth="1"/>
    <col min="8987" max="8987" width="6.140625" style="58" customWidth="1"/>
    <col min="8988" max="8989" width="9.140625" style="58" hidden="1" customWidth="1"/>
    <col min="8990" max="8990" width="5.5703125" style="58" customWidth="1"/>
    <col min="8991" max="8991" width="6.42578125" style="58" customWidth="1"/>
    <col min="8992" max="8993" width="5.85546875" style="58" customWidth="1"/>
    <col min="8994" max="8996" width="9.140625" style="58" hidden="1" customWidth="1"/>
    <col min="8997" max="8997" width="9.5703125" style="58" customWidth="1"/>
    <col min="8998" max="8999" width="4.140625" style="58" customWidth="1"/>
    <col min="9000" max="9003" width="9.140625" style="58" hidden="1" customWidth="1"/>
    <col min="9004" max="9216" width="9.140625" style="58" hidden="1"/>
    <col min="9217" max="9217" width="3.7109375" style="58" customWidth="1"/>
    <col min="9218" max="9218" width="14" style="58" customWidth="1"/>
    <col min="9219" max="9219" width="11.42578125" style="58" customWidth="1"/>
    <col min="9220" max="9220" width="4.7109375" style="58" customWidth="1"/>
    <col min="9221" max="9222" width="9.140625" style="58" hidden="1" customWidth="1"/>
    <col min="9223" max="9223" width="4.42578125" style="58" customWidth="1"/>
    <col min="9224" max="9224" width="5" style="58" customWidth="1"/>
    <col min="9225" max="9225" width="9.140625" style="58" hidden="1" customWidth="1"/>
    <col min="9226" max="9226" width="5.140625" style="58" customWidth="1"/>
    <col min="9227" max="9227" width="9.140625" style="58" hidden="1" customWidth="1"/>
    <col min="9228" max="9228" width="5.5703125" style="58" customWidth="1"/>
    <col min="9229" max="9229" width="7" style="58" customWidth="1"/>
    <col min="9230" max="9230" width="4.5703125" style="58" customWidth="1"/>
    <col min="9231" max="9231" width="5" style="58" customWidth="1"/>
    <col min="9232" max="9233" width="9.140625" style="58" hidden="1" customWidth="1"/>
    <col min="9234" max="9234" width="5.5703125" style="58" customWidth="1"/>
    <col min="9235" max="9235" width="5.28515625" style="58" customWidth="1"/>
    <col min="9236" max="9236" width="10.7109375" style="58" customWidth="1"/>
    <col min="9237" max="9237" width="7.5703125" style="58" customWidth="1"/>
    <col min="9238" max="9238" width="6" style="58" customWidth="1"/>
    <col min="9239" max="9239" width="9.140625" style="58" hidden="1" customWidth="1"/>
    <col min="9240" max="9240" width="6.140625" style="58" customWidth="1"/>
    <col min="9241" max="9241" width="5.5703125" style="58" customWidth="1"/>
    <col min="9242" max="9242" width="5.7109375" style="58" customWidth="1"/>
    <col min="9243" max="9243" width="6.140625" style="58" customWidth="1"/>
    <col min="9244" max="9245" width="9.140625" style="58" hidden="1" customWidth="1"/>
    <col min="9246" max="9246" width="5.5703125" style="58" customWidth="1"/>
    <col min="9247" max="9247" width="6.42578125" style="58" customWidth="1"/>
    <col min="9248" max="9249" width="5.85546875" style="58" customWidth="1"/>
    <col min="9250" max="9252" width="9.140625" style="58" hidden="1" customWidth="1"/>
    <col min="9253" max="9253" width="9.5703125" style="58" customWidth="1"/>
    <col min="9254" max="9255" width="4.140625" style="58" customWidth="1"/>
    <col min="9256" max="9259" width="9.140625" style="58" hidden="1" customWidth="1"/>
    <col min="9260" max="9472" width="9.140625" style="58" hidden="1"/>
    <col min="9473" max="9473" width="3.7109375" style="58" customWidth="1"/>
    <col min="9474" max="9474" width="14" style="58" customWidth="1"/>
    <col min="9475" max="9475" width="11.42578125" style="58" customWidth="1"/>
    <col min="9476" max="9476" width="4.7109375" style="58" customWidth="1"/>
    <col min="9477" max="9478" width="9.140625" style="58" hidden="1" customWidth="1"/>
    <col min="9479" max="9479" width="4.42578125" style="58" customWidth="1"/>
    <col min="9480" max="9480" width="5" style="58" customWidth="1"/>
    <col min="9481" max="9481" width="9.140625" style="58" hidden="1" customWidth="1"/>
    <col min="9482" max="9482" width="5.140625" style="58" customWidth="1"/>
    <col min="9483" max="9483" width="9.140625" style="58" hidden="1" customWidth="1"/>
    <col min="9484" max="9484" width="5.5703125" style="58" customWidth="1"/>
    <col min="9485" max="9485" width="7" style="58" customWidth="1"/>
    <col min="9486" max="9486" width="4.5703125" style="58" customWidth="1"/>
    <col min="9487" max="9487" width="5" style="58" customWidth="1"/>
    <col min="9488" max="9489" width="9.140625" style="58" hidden="1" customWidth="1"/>
    <col min="9490" max="9490" width="5.5703125" style="58" customWidth="1"/>
    <col min="9491" max="9491" width="5.28515625" style="58" customWidth="1"/>
    <col min="9492" max="9492" width="10.7109375" style="58" customWidth="1"/>
    <col min="9493" max="9493" width="7.5703125" style="58" customWidth="1"/>
    <col min="9494" max="9494" width="6" style="58" customWidth="1"/>
    <col min="9495" max="9495" width="9.140625" style="58" hidden="1" customWidth="1"/>
    <col min="9496" max="9496" width="6.140625" style="58" customWidth="1"/>
    <col min="9497" max="9497" width="5.5703125" style="58" customWidth="1"/>
    <col min="9498" max="9498" width="5.7109375" style="58" customWidth="1"/>
    <col min="9499" max="9499" width="6.140625" style="58" customWidth="1"/>
    <col min="9500" max="9501" width="9.140625" style="58" hidden="1" customWidth="1"/>
    <col min="9502" max="9502" width="5.5703125" style="58" customWidth="1"/>
    <col min="9503" max="9503" width="6.42578125" style="58" customWidth="1"/>
    <col min="9504" max="9505" width="5.85546875" style="58" customWidth="1"/>
    <col min="9506" max="9508" width="9.140625" style="58" hidden="1" customWidth="1"/>
    <col min="9509" max="9509" width="9.5703125" style="58" customWidth="1"/>
    <col min="9510" max="9511" width="4.140625" style="58" customWidth="1"/>
    <col min="9512" max="9515" width="9.140625" style="58" hidden="1" customWidth="1"/>
    <col min="9516" max="9728" width="9.140625" style="58" hidden="1"/>
    <col min="9729" max="9729" width="3.7109375" style="58" customWidth="1"/>
    <col min="9730" max="9730" width="14" style="58" customWidth="1"/>
    <col min="9731" max="9731" width="11.42578125" style="58" customWidth="1"/>
    <col min="9732" max="9732" width="4.7109375" style="58" customWidth="1"/>
    <col min="9733" max="9734" width="9.140625" style="58" hidden="1" customWidth="1"/>
    <col min="9735" max="9735" width="4.42578125" style="58" customWidth="1"/>
    <col min="9736" max="9736" width="5" style="58" customWidth="1"/>
    <col min="9737" max="9737" width="9.140625" style="58" hidden="1" customWidth="1"/>
    <col min="9738" max="9738" width="5.140625" style="58" customWidth="1"/>
    <col min="9739" max="9739" width="9.140625" style="58" hidden="1" customWidth="1"/>
    <col min="9740" max="9740" width="5.5703125" style="58" customWidth="1"/>
    <col min="9741" max="9741" width="7" style="58" customWidth="1"/>
    <col min="9742" max="9742" width="4.5703125" style="58" customWidth="1"/>
    <col min="9743" max="9743" width="5" style="58" customWidth="1"/>
    <col min="9744" max="9745" width="9.140625" style="58" hidden="1" customWidth="1"/>
    <col min="9746" max="9746" width="5.5703125" style="58" customWidth="1"/>
    <col min="9747" max="9747" width="5.28515625" style="58" customWidth="1"/>
    <col min="9748" max="9748" width="10.7109375" style="58" customWidth="1"/>
    <col min="9749" max="9749" width="7.5703125" style="58" customWidth="1"/>
    <col min="9750" max="9750" width="6" style="58" customWidth="1"/>
    <col min="9751" max="9751" width="9.140625" style="58" hidden="1" customWidth="1"/>
    <col min="9752" max="9752" width="6.140625" style="58" customWidth="1"/>
    <col min="9753" max="9753" width="5.5703125" style="58" customWidth="1"/>
    <col min="9754" max="9754" width="5.7109375" style="58" customWidth="1"/>
    <col min="9755" max="9755" width="6.140625" style="58" customWidth="1"/>
    <col min="9756" max="9757" width="9.140625" style="58" hidden="1" customWidth="1"/>
    <col min="9758" max="9758" width="5.5703125" style="58" customWidth="1"/>
    <col min="9759" max="9759" width="6.42578125" style="58" customWidth="1"/>
    <col min="9760" max="9761" width="5.85546875" style="58" customWidth="1"/>
    <col min="9762" max="9764" width="9.140625" style="58" hidden="1" customWidth="1"/>
    <col min="9765" max="9765" width="9.5703125" style="58" customWidth="1"/>
    <col min="9766" max="9767" width="4.140625" style="58" customWidth="1"/>
    <col min="9768" max="9771" width="9.140625" style="58" hidden="1" customWidth="1"/>
    <col min="9772" max="9984" width="9.140625" style="58" hidden="1"/>
    <col min="9985" max="9985" width="3.7109375" style="58" customWidth="1"/>
    <col min="9986" max="9986" width="14" style="58" customWidth="1"/>
    <col min="9987" max="9987" width="11.42578125" style="58" customWidth="1"/>
    <col min="9988" max="9988" width="4.7109375" style="58" customWidth="1"/>
    <col min="9989" max="9990" width="9.140625" style="58" hidden="1" customWidth="1"/>
    <col min="9991" max="9991" width="4.42578125" style="58" customWidth="1"/>
    <col min="9992" max="9992" width="5" style="58" customWidth="1"/>
    <col min="9993" max="9993" width="9.140625" style="58" hidden="1" customWidth="1"/>
    <col min="9994" max="9994" width="5.140625" style="58" customWidth="1"/>
    <col min="9995" max="9995" width="9.140625" style="58" hidden="1" customWidth="1"/>
    <col min="9996" max="9996" width="5.5703125" style="58" customWidth="1"/>
    <col min="9997" max="9997" width="7" style="58" customWidth="1"/>
    <col min="9998" max="9998" width="4.5703125" style="58" customWidth="1"/>
    <col min="9999" max="9999" width="5" style="58" customWidth="1"/>
    <col min="10000" max="10001" width="9.140625" style="58" hidden="1" customWidth="1"/>
    <col min="10002" max="10002" width="5.5703125" style="58" customWidth="1"/>
    <col min="10003" max="10003" width="5.28515625" style="58" customWidth="1"/>
    <col min="10004" max="10004" width="10.7109375" style="58" customWidth="1"/>
    <col min="10005" max="10005" width="7.5703125" style="58" customWidth="1"/>
    <col min="10006" max="10006" width="6" style="58" customWidth="1"/>
    <col min="10007" max="10007" width="9.140625" style="58" hidden="1" customWidth="1"/>
    <col min="10008" max="10008" width="6.140625" style="58" customWidth="1"/>
    <col min="10009" max="10009" width="5.5703125" style="58" customWidth="1"/>
    <col min="10010" max="10010" width="5.7109375" style="58" customWidth="1"/>
    <col min="10011" max="10011" width="6.140625" style="58" customWidth="1"/>
    <col min="10012" max="10013" width="9.140625" style="58" hidden="1" customWidth="1"/>
    <col min="10014" max="10014" width="5.5703125" style="58" customWidth="1"/>
    <col min="10015" max="10015" width="6.42578125" style="58" customWidth="1"/>
    <col min="10016" max="10017" width="5.85546875" style="58" customWidth="1"/>
    <col min="10018" max="10020" width="9.140625" style="58" hidden="1" customWidth="1"/>
    <col min="10021" max="10021" width="9.5703125" style="58" customWidth="1"/>
    <col min="10022" max="10023" width="4.140625" style="58" customWidth="1"/>
    <col min="10024" max="10027" width="9.140625" style="58" hidden="1" customWidth="1"/>
    <col min="10028" max="10240" width="9.140625" style="58" hidden="1"/>
    <col min="10241" max="10241" width="3.7109375" style="58" customWidth="1"/>
    <col min="10242" max="10242" width="14" style="58" customWidth="1"/>
    <col min="10243" max="10243" width="11.42578125" style="58" customWidth="1"/>
    <col min="10244" max="10244" width="4.7109375" style="58" customWidth="1"/>
    <col min="10245" max="10246" width="9.140625" style="58" hidden="1" customWidth="1"/>
    <col min="10247" max="10247" width="4.42578125" style="58" customWidth="1"/>
    <col min="10248" max="10248" width="5" style="58" customWidth="1"/>
    <col min="10249" max="10249" width="9.140625" style="58" hidden="1" customWidth="1"/>
    <col min="10250" max="10250" width="5.140625" style="58" customWidth="1"/>
    <col min="10251" max="10251" width="9.140625" style="58" hidden="1" customWidth="1"/>
    <col min="10252" max="10252" width="5.5703125" style="58" customWidth="1"/>
    <col min="10253" max="10253" width="7" style="58" customWidth="1"/>
    <col min="10254" max="10254" width="4.5703125" style="58" customWidth="1"/>
    <col min="10255" max="10255" width="5" style="58" customWidth="1"/>
    <col min="10256" max="10257" width="9.140625" style="58" hidden="1" customWidth="1"/>
    <col min="10258" max="10258" width="5.5703125" style="58" customWidth="1"/>
    <col min="10259" max="10259" width="5.28515625" style="58" customWidth="1"/>
    <col min="10260" max="10260" width="10.7109375" style="58" customWidth="1"/>
    <col min="10261" max="10261" width="7.5703125" style="58" customWidth="1"/>
    <col min="10262" max="10262" width="6" style="58" customWidth="1"/>
    <col min="10263" max="10263" width="9.140625" style="58" hidden="1" customWidth="1"/>
    <col min="10264" max="10264" width="6.140625" style="58" customWidth="1"/>
    <col min="10265" max="10265" width="5.5703125" style="58" customWidth="1"/>
    <col min="10266" max="10266" width="5.7109375" style="58" customWidth="1"/>
    <col min="10267" max="10267" width="6.140625" style="58" customWidth="1"/>
    <col min="10268" max="10269" width="9.140625" style="58" hidden="1" customWidth="1"/>
    <col min="10270" max="10270" width="5.5703125" style="58" customWidth="1"/>
    <col min="10271" max="10271" width="6.42578125" style="58" customWidth="1"/>
    <col min="10272" max="10273" width="5.85546875" style="58" customWidth="1"/>
    <col min="10274" max="10276" width="9.140625" style="58" hidden="1" customWidth="1"/>
    <col min="10277" max="10277" width="9.5703125" style="58" customWidth="1"/>
    <col min="10278" max="10279" width="4.140625" style="58" customWidth="1"/>
    <col min="10280" max="10283" width="9.140625" style="58" hidden="1" customWidth="1"/>
    <col min="10284" max="10496" width="9.140625" style="58" hidden="1"/>
    <col min="10497" max="10497" width="3.7109375" style="58" customWidth="1"/>
    <col min="10498" max="10498" width="14" style="58" customWidth="1"/>
    <col min="10499" max="10499" width="11.42578125" style="58" customWidth="1"/>
    <col min="10500" max="10500" width="4.7109375" style="58" customWidth="1"/>
    <col min="10501" max="10502" width="9.140625" style="58" hidden="1" customWidth="1"/>
    <col min="10503" max="10503" width="4.42578125" style="58" customWidth="1"/>
    <col min="10504" max="10504" width="5" style="58" customWidth="1"/>
    <col min="10505" max="10505" width="9.140625" style="58" hidden="1" customWidth="1"/>
    <col min="10506" max="10506" width="5.140625" style="58" customWidth="1"/>
    <col min="10507" max="10507" width="9.140625" style="58" hidden="1" customWidth="1"/>
    <col min="10508" max="10508" width="5.5703125" style="58" customWidth="1"/>
    <col min="10509" max="10509" width="7" style="58" customWidth="1"/>
    <col min="10510" max="10510" width="4.5703125" style="58" customWidth="1"/>
    <col min="10511" max="10511" width="5" style="58" customWidth="1"/>
    <col min="10512" max="10513" width="9.140625" style="58" hidden="1" customWidth="1"/>
    <col min="10514" max="10514" width="5.5703125" style="58" customWidth="1"/>
    <col min="10515" max="10515" width="5.28515625" style="58" customWidth="1"/>
    <col min="10516" max="10516" width="10.7109375" style="58" customWidth="1"/>
    <col min="10517" max="10517" width="7.5703125" style="58" customWidth="1"/>
    <col min="10518" max="10518" width="6" style="58" customWidth="1"/>
    <col min="10519" max="10519" width="9.140625" style="58" hidden="1" customWidth="1"/>
    <col min="10520" max="10520" width="6.140625" style="58" customWidth="1"/>
    <col min="10521" max="10521" width="5.5703125" style="58" customWidth="1"/>
    <col min="10522" max="10522" width="5.7109375" style="58" customWidth="1"/>
    <col min="10523" max="10523" width="6.140625" style="58" customWidth="1"/>
    <col min="10524" max="10525" width="9.140625" style="58" hidden="1" customWidth="1"/>
    <col min="10526" max="10526" width="5.5703125" style="58" customWidth="1"/>
    <col min="10527" max="10527" width="6.42578125" style="58" customWidth="1"/>
    <col min="10528" max="10529" width="5.85546875" style="58" customWidth="1"/>
    <col min="10530" max="10532" width="9.140625" style="58" hidden="1" customWidth="1"/>
    <col min="10533" max="10533" width="9.5703125" style="58" customWidth="1"/>
    <col min="10534" max="10535" width="4.140625" style="58" customWidth="1"/>
    <col min="10536" max="10539" width="9.140625" style="58" hidden="1" customWidth="1"/>
    <col min="10540" max="10752" width="9.140625" style="58" hidden="1"/>
    <col min="10753" max="10753" width="3.7109375" style="58" customWidth="1"/>
    <col min="10754" max="10754" width="14" style="58" customWidth="1"/>
    <col min="10755" max="10755" width="11.42578125" style="58" customWidth="1"/>
    <col min="10756" max="10756" width="4.7109375" style="58" customWidth="1"/>
    <col min="10757" max="10758" width="9.140625" style="58" hidden="1" customWidth="1"/>
    <col min="10759" max="10759" width="4.42578125" style="58" customWidth="1"/>
    <col min="10760" max="10760" width="5" style="58" customWidth="1"/>
    <col min="10761" max="10761" width="9.140625" style="58" hidden="1" customWidth="1"/>
    <col min="10762" max="10762" width="5.140625" style="58" customWidth="1"/>
    <col min="10763" max="10763" width="9.140625" style="58" hidden="1" customWidth="1"/>
    <col min="10764" max="10764" width="5.5703125" style="58" customWidth="1"/>
    <col min="10765" max="10765" width="7" style="58" customWidth="1"/>
    <col min="10766" max="10766" width="4.5703125" style="58" customWidth="1"/>
    <col min="10767" max="10767" width="5" style="58" customWidth="1"/>
    <col min="10768" max="10769" width="9.140625" style="58" hidden="1" customWidth="1"/>
    <col min="10770" max="10770" width="5.5703125" style="58" customWidth="1"/>
    <col min="10771" max="10771" width="5.28515625" style="58" customWidth="1"/>
    <col min="10772" max="10772" width="10.7109375" style="58" customWidth="1"/>
    <col min="10773" max="10773" width="7.5703125" style="58" customWidth="1"/>
    <col min="10774" max="10774" width="6" style="58" customWidth="1"/>
    <col min="10775" max="10775" width="9.140625" style="58" hidden="1" customWidth="1"/>
    <col min="10776" max="10776" width="6.140625" style="58" customWidth="1"/>
    <col min="10777" max="10777" width="5.5703125" style="58" customWidth="1"/>
    <col min="10778" max="10778" width="5.7109375" style="58" customWidth="1"/>
    <col min="10779" max="10779" width="6.140625" style="58" customWidth="1"/>
    <col min="10780" max="10781" width="9.140625" style="58" hidden="1" customWidth="1"/>
    <col min="10782" max="10782" width="5.5703125" style="58" customWidth="1"/>
    <col min="10783" max="10783" width="6.42578125" style="58" customWidth="1"/>
    <col min="10784" max="10785" width="5.85546875" style="58" customWidth="1"/>
    <col min="10786" max="10788" width="9.140625" style="58" hidden="1" customWidth="1"/>
    <col min="10789" max="10789" width="9.5703125" style="58" customWidth="1"/>
    <col min="10790" max="10791" width="4.140625" style="58" customWidth="1"/>
    <col min="10792" max="10795" width="9.140625" style="58" hidden="1" customWidth="1"/>
    <col min="10796" max="11008" width="9.140625" style="58" hidden="1"/>
    <col min="11009" max="11009" width="3.7109375" style="58" customWidth="1"/>
    <col min="11010" max="11010" width="14" style="58" customWidth="1"/>
    <col min="11011" max="11011" width="11.42578125" style="58" customWidth="1"/>
    <col min="11012" max="11012" width="4.7109375" style="58" customWidth="1"/>
    <col min="11013" max="11014" width="9.140625" style="58" hidden="1" customWidth="1"/>
    <col min="11015" max="11015" width="4.42578125" style="58" customWidth="1"/>
    <col min="11016" max="11016" width="5" style="58" customWidth="1"/>
    <col min="11017" max="11017" width="9.140625" style="58" hidden="1" customWidth="1"/>
    <col min="11018" max="11018" width="5.140625" style="58" customWidth="1"/>
    <col min="11019" max="11019" width="9.140625" style="58" hidden="1" customWidth="1"/>
    <col min="11020" max="11020" width="5.5703125" style="58" customWidth="1"/>
    <col min="11021" max="11021" width="7" style="58" customWidth="1"/>
    <col min="11022" max="11022" width="4.5703125" style="58" customWidth="1"/>
    <col min="11023" max="11023" width="5" style="58" customWidth="1"/>
    <col min="11024" max="11025" width="9.140625" style="58" hidden="1" customWidth="1"/>
    <col min="11026" max="11026" width="5.5703125" style="58" customWidth="1"/>
    <col min="11027" max="11027" width="5.28515625" style="58" customWidth="1"/>
    <col min="11028" max="11028" width="10.7109375" style="58" customWidth="1"/>
    <col min="11029" max="11029" width="7.5703125" style="58" customWidth="1"/>
    <col min="11030" max="11030" width="6" style="58" customWidth="1"/>
    <col min="11031" max="11031" width="9.140625" style="58" hidden="1" customWidth="1"/>
    <col min="11032" max="11032" width="6.140625" style="58" customWidth="1"/>
    <col min="11033" max="11033" width="5.5703125" style="58" customWidth="1"/>
    <col min="11034" max="11034" width="5.7109375" style="58" customWidth="1"/>
    <col min="11035" max="11035" width="6.140625" style="58" customWidth="1"/>
    <col min="11036" max="11037" width="9.140625" style="58" hidden="1" customWidth="1"/>
    <col min="11038" max="11038" width="5.5703125" style="58" customWidth="1"/>
    <col min="11039" max="11039" width="6.42578125" style="58" customWidth="1"/>
    <col min="11040" max="11041" width="5.85546875" style="58" customWidth="1"/>
    <col min="11042" max="11044" width="9.140625" style="58" hidden="1" customWidth="1"/>
    <col min="11045" max="11045" width="9.5703125" style="58" customWidth="1"/>
    <col min="11046" max="11047" width="4.140625" style="58" customWidth="1"/>
    <col min="11048" max="11051" width="9.140625" style="58" hidden="1" customWidth="1"/>
    <col min="11052" max="11264" width="9.140625" style="58" hidden="1"/>
    <col min="11265" max="11265" width="3.7109375" style="58" customWidth="1"/>
    <col min="11266" max="11266" width="14" style="58" customWidth="1"/>
    <col min="11267" max="11267" width="11.42578125" style="58" customWidth="1"/>
    <col min="11268" max="11268" width="4.7109375" style="58" customWidth="1"/>
    <col min="11269" max="11270" width="9.140625" style="58" hidden="1" customWidth="1"/>
    <col min="11271" max="11271" width="4.42578125" style="58" customWidth="1"/>
    <col min="11272" max="11272" width="5" style="58" customWidth="1"/>
    <col min="11273" max="11273" width="9.140625" style="58" hidden="1" customWidth="1"/>
    <col min="11274" max="11274" width="5.140625" style="58" customWidth="1"/>
    <col min="11275" max="11275" width="9.140625" style="58" hidden="1" customWidth="1"/>
    <col min="11276" max="11276" width="5.5703125" style="58" customWidth="1"/>
    <col min="11277" max="11277" width="7" style="58" customWidth="1"/>
    <col min="11278" max="11278" width="4.5703125" style="58" customWidth="1"/>
    <col min="11279" max="11279" width="5" style="58" customWidth="1"/>
    <col min="11280" max="11281" width="9.140625" style="58" hidden="1" customWidth="1"/>
    <col min="11282" max="11282" width="5.5703125" style="58" customWidth="1"/>
    <col min="11283" max="11283" width="5.28515625" style="58" customWidth="1"/>
    <col min="11284" max="11284" width="10.7109375" style="58" customWidth="1"/>
    <col min="11285" max="11285" width="7.5703125" style="58" customWidth="1"/>
    <col min="11286" max="11286" width="6" style="58" customWidth="1"/>
    <col min="11287" max="11287" width="9.140625" style="58" hidden="1" customWidth="1"/>
    <col min="11288" max="11288" width="6.140625" style="58" customWidth="1"/>
    <col min="11289" max="11289" width="5.5703125" style="58" customWidth="1"/>
    <col min="11290" max="11290" width="5.7109375" style="58" customWidth="1"/>
    <col min="11291" max="11291" width="6.140625" style="58" customWidth="1"/>
    <col min="11292" max="11293" width="9.140625" style="58" hidden="1" customWidth="1"/>
    <col min="11294" max="11294" width="5.5703125" style="58" customWidth="1"/>
    <col min="11295" max="11295" width="6.42578125" style="58" customWidth="1"/>
    <col min="11296" max="11297" width="5.85546875" style="58" customWidth="1"/>
    <col min="11298" max="11300" width="9.140625" style="58" hidden="1" customWidth="1"/>
    <col min="11301" max="11301" width="9.5703125" style="58" customWidth="1"/>
    <col min="11302" max="11303" width="4.140625" style="58" customWidth="1"/>
    <col min="11304" max="11307" width="9.140625" style="58" hidden="1" customWidth="1"/>
    <col min="11308" max="11520" width="9.140625" style="58" hidden="1"/>
    <col min="11521" max="11521" width="3.7109375" style="58" customWidth="1"/>
    <col min="11522" max="11522" width="14" style="58" customWidth="1"/>
    <col min="11523" max="11523" width="11.42578125" style="58" customWidth="1"/>
    <col min="11524" max="11524" width="4.7109375" style="58" customWidth="1"/>
    <col min="11525" max="11526" width="9.140625" style="58" hidden="1" customWidth="1"/>
    <col min="11527" max="11527" width="4.42578125" style="58" customWidth="1"/>
    <col min="11528" max="11528" width="5" style="58" customWidth="1"/>
    <col min="11529" max="11529" width="9.140625" style="58" hidden="1" customWidth="1"/>
    <col min="11530" max="11530" width="5.140625" style="58" customWidth="1"/>
    <col min="11531" max="11531" width="9.140625" style="58" hidden="1" customWidth="1"/>
    <col min="11532" max="11532" width="5.5703125" style="58" customWidth="1"/>
    <col min="11533" max="11533" width="7" style="58" customWidth="1"/>
    <col min="11534" max="11534" width="4.5703125" style="58" customWidth="1"/>
    <col min="11535" max="11535" width="5" style="58" customWidth="1"/>
    <col min="11536" max="11537" width="9.140625" style="58" hidden="1" customWidth="1"/>
    <col min="11538" max="11538" width="5.5703125" style="58" customWidth="1"/>
    <col min="11539" max="11539" width="5.28515625" style="58" customWidth="1"/>
    <col min="11540" max="11540" width="10.7109375" style="58" customWidth="1"/>
    <col min="11541" max="11541" width="7.5703125" style="58" customWidth="1"/>
    <col min="11542" max="11542" width="6" style="58" customWidth="1"/>
    <col min="11543" max="11543" width="9.140625" style="58" hidden="1" customWidth="1"/>
    <col min="11544" max="11544" width="6.140625" style="58" customWidth="1"/>
    <col min="11545" max="11545" width="5.5703125" style="58" customWidth="1"/>
    <col min="11546" max="11546" width="5.7109375" style="58" customWidth="1"/>
    <col min="11547" max="11547" width="6.140625" style="58" customWidth="1"/>
    <col min="11548" max="11549" width="9.140625" style="58" hidden="1" customWidth="1"/>
    <col min="11550" max="11550" width="5.5703125" style="58" customWidth="1"/>
    <col min="11551" max="11551" width="6.42578125" style="58" customWidth="1"/>
    <col min="11552" max="11553" width="5.85546875" style="58" customWidth="1"/>
    <col min="11554" max="11556" width="9.140625" style="58" hidden="1" customWidth="1"/>
    <col min="11557" max="11557" width="9.5703125" style="58" customWidth="1"/>
    <col min="11558" max="11559" width="4.140625" style="58" customWidth="1"/>
    <col min="11560" max="11563" width="9.140625" style="58" hidden="1" customWidth="1"/>
    <col min="11564" max="11776" width="9.140625" style="58" hidden="1"/>
    <col min="11777" max="11777" width="3.7109375" style="58" customWidth="1"/>
    <col min="11778" max="11778" width="14" style="58" customWidth="1"/>
    <col min="11779" max="11779" width="11.42578125" style="58" customWidth="1"/>
    <col min="11780" max="11780" width="4.7109375" style="58" customWidth="1"/>
    <col min="11781" max="11782" width="9.140625" style="58" hidden="1" customWidth="1"/>
    <col min="11783" max="11783" width="4.42578125" style="58" customWidth="1"/>
    <col min="11784" max="11784" width="5" style="58" customWidth="1"/>
    <col min="11785" max="11785" width="9.140625" style="58" hidden="1" customWidth="1"/>
    <col min="11786" max="11786" width="5.140625" style="58" customWidth="1"/>
    <col min="11787" max="11787" width="9.140625" style="58" hidden="1" customWidth="1"/>
    <col min="11788" max="11788" width="5.5703125" style="58" customWidth="1"/>
    <col min="11789" max="11789" width="7" style="58" customWidth="1"/>
    <col min="11790" max="11790" width="4.5703125" style="58" customWidth="1"/>
    <col min="11791" max="11791" width="5" style="58" customWidth="1"/>
    <col min="11792" max="11793" width="9.140625" style="58" hidden="1" customWidth="1"/>
    <col min="11794" max="11794" width="5.5703125" style="58" customWidth="1"/>
    <col min="11795" max="11795" width="5.28515625" style="58" customWidth="1"/>
    <col min="11796" max="11796" width="10.7109375" style="58" customWidth="1"/>
    <col min="11797" max="11797" width="7.5703125" style="58" customWidth="1"/>
    <col min="11798" max="11798" width="6" style="58" customWidth="1"/>
    <col min="11799" max="11799" width="9.140625" style="58" hidden="1" customWidth="1"/>
    <col min="11800" max="11800" width="6.140625" style="58" customWidth="1"/>
    <col min="11801" max="11801" width="5.5703125" style="58" customWidth="1"/>
    <col min="11802" max="11802" width="5.7109375" style="58" customWidth="1"/>
    <col min="11803" max="11803" width="6.140625" style="58" customWidth="1"/>
    <col min="11804" max="11805" width="9.140625" style="58" hidden="1" customWidth="1"/>
    <col min="11806" max="11806" width="5.5703125" style="58" customWidth="1"/>
    <col min="11807" max="11807" width="6.42578125" style="58" customWidth="1"/>
    <col min="11808" max="11809" width="5.85546875" style="58" customWidth="1"/>
    <col min="11810" max="11812" width="9.140625" style="58" hidden="1" customWidth="1"/>
    <col min="11813" max="11813" width="9.5703125" style="58" customWidth="1"/>
    <col min="11814" max="11815" width="4.140625" style="58" customWidth="1"/>
    <col min="11816" max="11819" width="9.140625" style="58" hidden="1" customWidth="1"/>
    <col min="11820" max="12032" width="9.140625" style="58" hidden="1"/>
    <col min="12033" max="12033" width="3.7109375" style="58" customWidth="1"/>
    <col min="12034" max="12034" width="14" style="58" customWidth="1"/>
    <col min="12035" max="12035" width="11.42578125" style="58" customWidth="1"/>
    <col min="12036" max="12036" width="4.7109375" style="58" customWidth="1"/>
    <col min="12037" max="12038" width="9.140625" style="58" hidden="1" customWidth="1"/>
    <col min="12039" max="12039" width="4.42578125" style="58" customWidth="1"/>
    <col min="12040" max="12040" width="5" style="58" customWidth="1"/>
    <col min="12041" max="12041" width="9.140625" style="58" hidden="1" customWidth="1"/>
    <col min="12042" max="12042" width="5.140625" style="58" customWidth="1"/>
    <col min="12043" max="12043" width="9.140625" style="58" hidden="1" customWidth="1"/>
    <col min="12044" max="12044" width="5.5703125" style="58" customWidth="1"/>
    <col min="12045" max="12045" width="7" style="58" customWidth="1"/>
    <col min="12046" max="12046" width="4.5703125" style="58" customWidth="1"/>
    <col min="12047" max="12047" width="5" style="58" customWidth="1"/>
    <col min="12048" max="12049" width="9.140625" style="58" hidden="1" customWidth="1"/>
    <col min="12050" max="12050" width="5.5703125" style="58" customWidth="1"/>
    <col min="12051" max="12051" width="5.28515625" style="58" customWidth="1"/>
    <col min="12052" max="12052" width="10.7109375" style="58" customWidth="1"/>
    <col min="12053" max="12053" width="7.5703125" style="58" customWidth="1"/>
    <col min="12054" max="12054" width="6" style="58" customWidth="1"/>
    <col min="12055" max="12055" width="9.140625" style="58" hidden="1" customWidth="1"/>
    <col min="12056" max="12056" width="6.140625" style="58" customWidth="1"/>
    <col min="12057" max="12057" width="5.5703125" style="58" customWidth="1"/>
    <col min="12058" max="12058" width="5.7109375" style="58" customWidth="1"/>
    <col min="12059" max="12059" width="6.140625" style="58" customWidth="1"/>
    <col min="12060" max="12061" width="9.140625" style="58" hidden="1" customWidth="1"/>
    <col min="12062" max="12062" width="5.5703125" style="58" customWidth="1"/>
    <col min="12063" max="12063" width="6.42578125" style="58" customWidth="1"/>
    <col min="12064" max="12065" width="5.85546875" style="58" customWidth="1"/>
    <col min="12066" max="12068" width="9.140625" style="58" hidden="1" customWidth="1"/>
    <col min="12069" max="12069" width="9.5703125" style="58" customWidth="1"/>
    <col min="12070" max="12071" width="4.140625" style="58" customWidth="1"/>
    <col min="12072" max="12075" width="9.140625" style="58" hidden="1" customWidth="1"/>
    <col min="12076" max="12288" width="9.140625" style="58" hidden="1"/>
    <col min="12289" max="12289" width="3.7109375" style="58" customWidth="1"/>
    <col min="12290" max="12290" width="14" style="58" customWidth="1"/>
    <col min="12291" max="12291" width="11.42578125" style="58" customWidth="1"/>
    <col min="12292" max="12292" width="4.7109375" style="58" customWidth="1"/>
    <col min="12293" max="12294" width="9.140625" style="58" hidden="1" customWidth="1"/>
    <col min="12295" max="12295" width="4.42578125" style="58" customWidth="1"/>
    <col min="12296" max="12296" width="5" style="58" customWidth="1"/>
    <col min="12297" max="12297" width="9.140625" style="58" hidden="1" customWidth="1"/>
    <col min="12298" max="12298" width="5.140625" style="58" customWidth="1"/>
    <col min="12299" max="12299" width="9.140625" style="58" hidden="1" customWidth="1"/>
    <col min="12300" max="12300" width="5.5703125" style="58" customWidth="1"/>
    <col min="12301" max="12301" width="7" style="58" customWidth="1"/>
    <col min="12302" max="12302" width="4.5703125" style="58" customWidth="1"/>
    <col min="12303" max="12303" width="5" style="58" customWidth="1"/>
    <col min="12304" max="12305" width="9.140625" style="58" hidden="1" customWidth="1"/>
    <col min="12306" max="12306" width="5.5703125" style="58" customWidth="1"/>
    <col min="12307" max="12307" width="5.28515625" style="58" customWidth="1"/>
    <col min="12308" max="12308" width="10.7109375" style="58" customWidth="1"/>
    <col min="12309" max="12309" width="7.5703125" style="58" customWidth="1"/>
    <col min="12310" max="12310" width="6" style="58" customWidth="1"/>
    <col min="12311" max="12311" width="9.140625" style="58" hidden="1" customWidth="1"/>
    <col min="12312" max="12312" width="6.140625" style="58" customWidth="1"/>
    <col min="12313" max="12313" width="5.5703125" style="58" customWidth="1"/>
    <col min="12314" max="12314" width="5.7109375" style="58" customWidth="1"/>
    <col min="12315" max="12315" width="6.140625" style="58" customWidth="1"/>
    <col min="12316" max="12317" width="9.140625" style="58" hidden="1" customWidth="1"/>
    <col min="12318" max="12318" width="5.5703125" style="58" customWidth="1"/>
    <col min="12319" max="12319" width="6.42578125" style="58" customWidth="1"/>
    <col min="12320" max="12321" width="5.85546875" style="58" customWidth="1"/>
    <col min="12322" max="12324" width="9.140625" style="58" hidden="1" customWidth="1"/>
    <col min="12325" max="12325" width="9.5703125" style="58" customWidth="1"/>
    <col min="12326" max="12327" width="4.140625" style="58" customWidth="1"/>
    <col min="12328" max="12331" width="9.140625" style="58" hidden="1" customWidth="1"/>
    <col min="12332" max="12544" width="9.140625" style="58" hidden="1"/>
    <col min="12545" max="12545" width="3.7109375" style="58" customWidth="1"/>
    <col min="12546" max="12546" width="14" style="58" customWidth="1"/>
    <col min="12547" max="12547" width="11.42578125" style="58" customWidth="1"/>
    <col min="12548" max="12548" width="4.7109375" style="58" customWidth="1"/>
    <col min="12549" max="12550" width="9.140625" style="58" hidden="1" customWidth="1"/>
    <col min="12551" max="12551" width="4.42578125" style="58" customWidth="1"/>
    <col min="12552" max="12552" width="5" style="58" customWidth="1"/>
    <col min="12553" max="12553" width="9.140625" style="58" hidden="1" customWidth="1"/>
    <col min="12554" max="12554" width="5.140625" style="58" customWidth="1"/>
    <col min="12555" max="12555" width="9.140625" style="58" hidden="1" customWidth="1"/>
    <col min="12556" max="12556" width="5.5703125" style="58" customWidth="1"/>
    <col min="12557" max="12557" width="7" style="58" customWidth="1"/>
    <col min="12558" max="12558" width="4.5703125" style="58" customWidth="1"/>
    <col min="12559" max="12559" width="5" style="58" customWidth="1"/>
    <col min="12560" max="12561" width="9.140625" style="58" hidden="1" customWidth="1"/>
    <col min="12562" max="12562" width="5.5703125" style="58" customWidth="1"/>
    <col min="12563" max="12563" width="5.28515625" style="58" customWidth="1"/>
    <col min="12564" max="12564" width="10.7109375" style="58" customWidth="1"/>
    <col min="12565" max="12565" width="7.5703125" style="58" customWidth="1"/>
    <col min="12566" max="12566" width="6" style="58" customWidth="1"/>
    <col min="12567" max="12567" width="9.140625" style="58" hidden="1" customWidth="1"/>
    <col min="12568" max="12568" width="6.140625" style="58" customWidth="1"/>
    <col min="12569" max="12569" width="5.5703125" style="58" customWidth="1"/>
    <col min="12570" max="12570" width="5.7109375" style="58" customWidth="1"/>
    <col min="12571" max="12571" width="6.140625" style="58" customWidth="1"/>
    <col min="12572" max="12573" width="9.140625" style="58" hidden="1" customWidth="1"/>
    <col min="12574" max="12574" width="5.5703125" style="58" customWidth="1"/>
    <col min="12575" max="12575" width="6.42578125" style="58" customWidth="1"/>
    <col min="12576" max="12577" width="5.85546875" style="58" customWidth="1"/>
    <col min="12578" max="12580" width="9.140625" style="58" hidden="1" customWidth="1"/>
    <col min="12581" max="12581" width="9.5703125" style="58" customWidth="1"/>
    <col min="12582" max="12583" width="4.140625" style="58" customWidth="1"/>
    <col min="12584" max="12587" width="9.140625" style="58" hidden="1" customWidth="1"/>
    <col min="12588" max="12800" width="9.140625" style="58" hidden="1"/>
    <col min="12801" max="12801" width="3.7109375" style="58" customWidth="1"/>
    <col min="12802" max="12802" width="14" style="58" customWidth="1"/>
    <col min="12803" max="12803" width="11.42578125" style="58" customWidth="1"/>
    <col min="12804" max="12804" width="4.7109375" style="58" customWidth="1"/>
    <col min="12805" max="12806" width="9.140625" style="58" hidden="1" customWidth="1"/>
    <col min="12807" max="12807" width="4.42578125" style="58" customWidth="1"/>
    <col min="12808" max="12808" width="5" style="58" customWidth="1"/>
    <col min="12809" max="12809" width="9.140625" style="58" hidden="1" customWidth="1"/>
    <col min="12810" max="12810" width="5.140625" style="58" customWidth="1"/>
    <col min="12811" max="12811" width="9.140625" style="58" hidden="1" customWidth="1"/>
    <col min="12812" max="12812" width="5.5703125" style="58" customWidth="1"/>
    <col min="12813" max="12813" width="7" style="58" customWidth="1"/>
    <col min="12814" max="12814" width="4.5703125" style="58" customWidth="1"/>
    <col min="12815" max="12815" width="5" style="58" customWidth="1"/>
    <col min="12816" max="12817" width="9.140625" style="58" hidden="1" customWidth="1"/>
    <col min="12818" max="12818" width="5.5703125" style="58" customWidth="1"/>
    <col min="12819" max="12819" width="5.28515625" style="58" customWidth="1"/>
    <col min="12820" max="12820" width="10.7109375" style="58" customWidth="1"/>
    <col min="12821" max="12821" width="7.5703125" style="58" customWidth="1"/>
    <col min="12822" max="12822" width="6" style="58" customWidth="1"/>
    <col min="12823" max="12823" width="9.140625" style="58" hidden="1" customWidth="1"/>
    <col min="12824" max="12824" width="6.140625" style="58" customWidth="1"/>
    <col min="12825" max="12825" width="5.5703125" style="58" customWidth="1"/>
    <col min="12826" max="12826" width="5.7109375" style="58" customWidth="1"/>
    <col min="12827" max="12827" width="6.140625" style="58" customWidth="1"/>
    <col min="12828" max="12829" width="9.140625" style="58" hidden="1" customWidth="1"/>
    <col min="12830" max="12830" width="5.5703125" style="58" customWidth="1"/>
    <col min="12831" max="12831" width="6.42578125" style="58" customWidth="1"/>
    <col min="12832" max="12833" width="5.85546875" style="58" customWidth="1"/>
    <col min="12834" max="12836" width="9.140625" style="58" hidden="1" customWidth="1"/>
    <col min="12837" max="12837" width="9.5703125" style="58" customWidth="1"/>
    <col min="12838" max="12839" width="4.140625" style="58" customWidth="1"/>
    <col min="12840" max="12843" width="9.140625" style="58" hidden="1" customWidth="1"/>
    <col min="12844" max="13056" width="9.140625" style="58" hidden="1"/>
    <col min="13057" max="13057" width="3.7109375" style="58" customWidth="1"/>
    <col min="13058" max="13058" width="14" style="58" customWidth="1"/>
    <col min="13059" max="13059" width="11.42578125" style="58" customWidth="1"/>
    <col min="13060" max="13060" width="4.7109375" style="58" customWidth="1"/>
    <col min="13061" max="13062" width="9.140625" style="58" hidden="1" customWidth="1"/>
    <col min="13063" max="13063" width="4.42578125" style="58" customWidth="1"/>
    <col min="13064" max="13064" width="5" style="58" customWidth="1"/>
    <col min="13065" max="13065" width="9.140625" style="58" hidden="1" customWidth="1"/>
    <col min="13066" max="13066" width="5.140625" style="58" customWidth="1"/>
    <col min="13067" max="13067" width="9.140625" style="58" hidden="1" customWidth="1"/>
    <col min="13068" max="13068" width="5.5703125" style="58" customWidth="1"/>
    <col min="13069" max="13069" width="7" style="58" customWidth="1"/>
    <col min="13070" max="13070" width="4.5703125" style="58" customWidth="1"/>
    <col min="13071" max="13071" width="5" style="58" customWidth="1"/>
    <col min="13072" max="13073" width="9.140625" style="58" hidden="1" customWidth="1"/>
    <col min="13074" max="13074" width="5.5703125" style="58" customWidth="1"/>
    <col min="13075" max="13075" width="5.28515625" style="58" customWidth="1"/>
    <col min="13076" max="13076" width="10.7109375" style="58" customWidth="1"/>
    <col min="13077" max="13077" width="7.5703125" style="58" customWidth="1"/>
    <col min="13078" max="13078" width="6" style="58" customWidth="1"/>
    <col min="13079" max="13079" width="9.140625" style="58" hidden="1" customWidth="1"/>
    <col min="13080" max="13080" width="6.140625" style="58" customWidth="1"/>
    <col min="13081" max="13081" width="5.5703125" style="58" customWidth="1"/>
    <col min="13082" max="13082" width="5.7109375" style="58" customWidth="1"/>
    <col min="13083" max="13083" width="6.140625" style="58" customWidth="1"/>
    <col min="13084" max="13085" width="9.140625" style="58" hidden="1" customWidth="1"/>
    <col min="13086" max="13086" width="5.5703125" style="58" customWidth="1"/>
    <col min="13087" max="13087" width="6.42578125" style="58" customWidth="1"/>
    <col min="13088" max="13089" width="5.85546875" style="58" customWidth="1"/>
    <col min="13090" max="13092" width="9.140625" style="58" hidden="1" customWidth="1"/>
    <col min="13093" max="13093" width="9.5703125" style="58" customWidth="1"/>
    <col min="13094" max="13095" width="4.140625" style="58" customWidth="1"/>
    <col min="13096" max="13099" width="9.140625" style="58" hidden="1" customWidth="1"/>
    <col min="13100" max="13312" width="9.140625" style="58" hidden="1"/>
    <col min="13313" max="13313" width="3.7109375" style="58" customWidth="1"/>
    <col min="13314" max="13314" width="14" style="58" customWidth="1"/>
    <col min="13315" max="13315" width="11.42578125" style="58" customWidth="1"/>
    <col min="13316" max="13316" width="4.7109375" style="58" customWidth="1"/>
    <col min="13317" max="13318" width="9.140625" style="58" hidden="1" customWidth="1"/>
    <col min="13319" max="13319" width="4.42578125" style="58" customWidth="1"/>
    <col min="13320" max="13320" width="5" style="58" customWidth="1"/>
    <col min="13321" max="13321" width="9.140625" style="58" hidden="1" customWidth="1"/>
    <col min="13322" max="13322" width="5.140625" style="58" customWidth="1"/>
    <col min="13323" max="13323" width="9.140625" style="58" hidden="1" customWidth="1"/>
    <col min="13324" max="13324" width="5.5703125" style="58" customWidth="1"/>
    <col min="13325" max="13325" width="7" style="58" customWidth="1"/>
    <col min="13326" max="13326" width="4.5703125" style="58" customWidth="1"/>
    <col min="13327" max="13327" width="5" style="58" customWidth="1"/>
    <col min="13328" max="13329" width="9.140625" style="58" hidden="1" customWidth="1"/>
    <col min="13330" max="13330" width="5.5703125" style="58" customWidth="1"/>
    <col min="13331" max="13331" width="5.28515625" style="58" customWidth="1"/>
    <col min="13332" max="13332" width="10.7109375" style="58" customWidth="1"/>
    <col min="13333" max="13333" width="7.5703125" style="58" customWidth="1"/>
    <col min="13334" max="13334" width="6" style="58" customWidth="1"/>
    <col min="13335" max="13335" width="9.140625" style="58" hidden="1" customWidth="1"/>
    <col min="13336" max="13336" width="6.140625" style="58" customWidth="1"/>
    <col min="13337" max="13337" width="5.5703125" style="58" customWidth="1"/>
    <col min="13338" max="13338" width="5.7109375" style="58" customWidth="1"/>
    <col min="13339" max="13339" width="6.140625" style="58" customWidth="1"/>
    <col min="13340" max="13341" width="9.140625" style="58" hidden="1" customWidth="1"/>
    <col min="13342" max="13342" width="5.5703125" style="58" customWidth="1"/>
    <col min="13343" max="13343" width="6.42578125" style="58" customWidth="1"/>
    <col min="13344" max="13345" width="5.85546875" style="58" customWidth="1"/>
    <col min="13346" max="13348" width="9.140625" style="58" hidden="1" customWidth="1"/>
    <col min="13349" max="13349" width="9.5703125" style="58" customWidth="1"/>
    <col min="13350" max="13351" width="4.140625" style="58" customWidth="1"/>
    <col min="13352" max="13355" width="9.140625" style="58" hidden="1" customWidth="1"/>
    <col min="13356" max="13568" width="9.140625" style="58" hidden="1"/>
    <col min="13569" max="13569" width="3.7109375" style="58" customWidth="1"/>
    <col min="13570" max="13570" width="14" style="58" customWidth="1"/>
    <col min="13571" max="13571" width="11.42578125" style="58" customWidth="1"/>
    <col min="13572" max="13572" width="4.7109375" style="58" customWidth="1"/>
    <col min="13573" max="13574" width="9.140625" style="58" hidden="1" customWidth="1"/>
    <col min="13575" max="13575" width="4.42578125" style="58" customWidth="1"/>
    <col min="13576" max="13576" width="5" style="58" customWidth="1"/>
    <col min="13577" max="13577" width="9.140625" style="58" hidden="1" customWidth="1"/>
    <col min="13578" max="13578" width="5.140625" style="58" customWidth="1"/>
    <col min="13579" max="13579" width="9.140625" style="58" hidden="1" customWidth="1"/>
    <col min="13580" max="13580" width="5.5703125" style="58" customWidth="1"/>
    <col min="13581" max="13581" width="7" style="58" customWidth="1"/>
    <col min="13582" max="13582" width="4.5703125" style="58" customWidth="1"/>
    <col min="13583" max="13583" width="5" style="58" customWidth="1"/>
    <col min="13584" max="13585" width="9.140625" style="58" hidden="1" customWidth="1"/>
    <col min="13586" max="13586" width="5.5703125" style="58" customWidth="1"/>
    <col min="13587" max="13587" width="5.28515625" style="58" customWidth="1"/>
    <col min="13588" max="13588" width="10.7109375" style="58" customWidth="1"/>
    <col min="13589" max="13589" width="7.5703125" style="58" customWidth="1"/>
    <col min="13590" max="13590" width="6" style="58" customWidth="1"/>
    <col min="13591" max="13591" width="9.140625" style="58" hidden="1" customWidth="1"/>
    <col min="13592" max="13592" width="6.140625" style="58" customWidth="1"/>
    <col min="13593" max="13593" width="5.5703125" style="58" customWidth="1"/>
    <col min="13594" max="13594" width="5.7109375" style="58" customWidth="1"/>
    <col min="13595" max="13595" width="6.140625" style="58" customWidth="1"/>
    <col min="13596" max="13597" width="9.140625" style="58" hidden="1" customWidth="1"/>
    <col min="13598" max="13598" width="5.5703125" style="58" customWidth="1"/>
    <col min="13599" max="13599" width="6.42578125" style="58" customWidth="1"/>
    <col min="13600" max="13601" width="5.85546875" style="58" customWidth="1"/>
    <col min="13602" max="13604" width="9.140625" style="58" hidden="1" customWidth="1"/>
    <col min="13605" max="13605" width="9.5703125" style="58" customWidth="1"/>
    <col min="13606" max="13607" width="4.140625" style="58" customWidth="1"/>
    <col min="13608" max="13611" width="9.140625" style="58" hidden="1" customWidth="1"/>
    <col min="13612" max="13824" width="9.140625" style="58" hidden="1"/>
    <col min="13825" max="13825" width="3.7109375" style="58" customWidth="1"/>
    <col min="13826" max="13826" width="14" style="58" customWidth="1"/>
    <col min="13827" max="13827" width="11.42578125" style="58" customWidth="1"/>
    <col min="13828" max="13828" width="4.7109375" style="58" customWidth="1"/>
    <col min="13829" max="13830" width="9.140625" style="58" hidden="1" customWidth="1"/>
    <col min="13831" max="13831" width="4.42578125" style="58" customWidth="1"/>
    <col min="13832" max="13832" width="5" style="58" customWidth="1"/>
    <col min="13833" max="13833" width="9.140625" style="58" hidden="1" customWidth="1"/>
    <col min="13834" max="13834" width="5.140625" style="58" customWidth="1"/>
    <col min="13835" max="13835" width="9.140625" style="58" hidden="1" customWidth="1"/>
    <col min="13836" max="13836" width="5.5703125" style="58" customWidth="1"/>
    <col min="13837" max="13837" width="7" style="58" customWidth="1"/>
    <col min="13838" max="13838" width="4.5703125" style="58" customWidth="1"/>
    <col min="13839" max="13839" width="5" style="58" customWidth="1"/>
    <col min="13840" max="13841" width="9.140625" style="58" hidden="1" customWidth="1"/>
    <col min="13842" max="13842" width="5.5703125" style="58" customWidth="1"/>
    <col min="13843" max="13843" width="5.28515625" style="58" customWidth="1"/>
    <col min="13844" max="13844" width="10.7109375" style="58" customWidth="1"/>
    <col min="13845" max="13845" width="7.5703125" style="58" customWidth="1"/>
    <col min="13846" max="13846" width="6" style="58" customWidth="1"/>
    <col min="13847" max="13847" width="9.140625" style="58" hidden="1" customWidth="1"/>
    <col min="13848" max="13848" width="6.140625" style="58" customWidth="1"/>
    <col min="13849" max="13849" width="5.5703125" style="58" customWidth="1"/>
    <col min="13850" max="13850" width="5.7109375" style="58" customWidth="1"/>
    <col min="13851" max="13851" width="6.140625" style="58" customWidth="1"/>
    <col min="13852" max="13853" width="9.140625" style="58" hidden="1" customWidth="1"/>
    <col min="13854" max="13854" width="5.5703125" style="58" customWidth="1"/>
    <col min="13855" max="13855" width="6.42578125" style="58" customWidth="1"/>
    <col min="13856" max="13857" width="5.85546875" style="58" customWidth="1"/>
    <col min="13858" max="13860" width="9.140625" style="58" hidden="1" customWidth="1"/>
    <col min="13861" max="13861" width="9.5703125" style="58" customWidth="1"/>
    <col min="13862" max="13863" width="4.140625" style="58" customWidth="1"/>
    <col min="13864" max="13867" width="9.140625" style="58" hidden="1" customWidth="1"/>
    <col min="13868" max="14080" width="9.140625" style="58" hidden="1"/>
    <col min="14081" max="14081" width="3.7109375" style="58" customWidth="1"/>
    <col min="14082" max="14082" width="14" style="58" customWidth="1"/>
    <col min="14083" max="14083" width="11.42578125" style="58" customWidth="1"/>
    <col min="14084" max="14084" width="4.7109375" style="58" customWidth="1"/>
    <col min="14085" max="14086" width="9.140625" style="58" hidden="1" customWidth="1"/>
    <col min="14087" max="14087" width="4.42578125" style="58" customWidth="1"/>
    <col min="14088" max="14088" width="5" style="58" customWidth="1"/>
    <col min="14089" max="14089" width="9.140625" style="58" hidden="1" customWidth="1"/>
    <col min="14090" max="14090" width="5.140625" style="58" customWidth="1"/>
    <col min="14091" max="14091" width="9.140625" style="58" hidden="1" customWidth="1"/>
    <col min="14092" max="14092" width="5.5703125" style="58" customWidth="1"/>
    <col min="14093" max="14093" width="7" style="58" customWidth="1"/>
    <col min="14094" max="14094" width="4.5703125" style="58" customWidth="1"/>
    <col min="14095" max="14095" width="5" style="58" customWidth="1"/>
    <col min="14096" max="14097" width="9.140625" style="58" hidden="1" customWidth="1"/>
    <col min="14098" max="14098" width="5.5703125" style="58" customWidth="1"/>
    <col min="14099" max="14099" width="5.28515625" style="58" customWidth="1"/>
    <col min="14100" max="14100" width="10.7109375" style="58" customWidth="1"/>
    <col min="14101" max="14101" width="7.5703125" style="58" customWidth="1"/>
    <col min="14102" max="14102" width="6" style="58" customWidth="1"/>
    <col min="14103" max="14103" width="9.140625" style="58" hidden="1" customWidth="1"/>
    <col min="14104" max="14104" width="6.140625" style="58" customWidth="1"/>
    <col min="14105" max="14105" width="5.5703125" style="58" customWidth="1"/>
    <col min="14106" max="14106" width="5.7109375" style="58" customWidth="1"/>
    <col min="14107" max="14107" width="6.140625" style="58" customWidth="1"/>
    <col min="14108" max="14109" width="9.140625" style="58" hidden="1" customWidth="1"/>
    <col min="14110" max="14110" width="5.5703125" style="58" customWidth="1"/>
    <col min="14111" max="14111" width="6.42578125" style="58" customWidth="1"/>
    <col min="14112" max="14113" width="5.85546875" style="58" customWidth="1"/>
    <col min="14114" max="14116" width="9.140625" style="58" hidden="1" customWidth="1"/>
    <col min="14117" max="14117" width="9.5703125" style="58" customWidth="1"/>
    <col min="14118" max="14119" width="4.140625" style="58" customWidth="1"/>
    <col min="14120" max="14123" width="9.140625" style="58" hidden="1" customWidth="1"/>
    <col min="14124" max="14336" width="9.140625" style="58" hidden="1"/>
    <col min="14337" max="14337" width="3.7109375" style="58" customWidth="1"/>
    <col min="14338" max="14338" width="14" style="58" customWidth="1"/>
    <col min="14339" max="14339" width="11.42578125" style="58" customWidth="1"/>
    <col min="14340" max="14340" width="4.7109375" style="58" customWidth="1"/>
    <col min="14341" max="14342" width="9.140625" style="58" hidden="1" customWidth="1"/>
    <col min="14343" max="14343" width="4.42578125" style="58" customWidth="1"/>
    <col min="14344" max="14344" width="5" style="58" customWidth="1"/>
    <col min="14345" max="14345" width="9.140625" style="58" hidden="1" customWidth="1"/>
    <col min="14346" max="14346" width="5.140625" style="58" customWidth="1"/>
    <col min="14347" max="14347" width="9.140625" style="58" hidden="1" customWidth="1"/>
    <col min="14348" max="14348" width="5.5703125" style="58" customWidth="1"/>
    <col min="14349" max="14349" width="7" style="58" customWidth="1"/>
    <col min="14350" max="14350" width="4.5703125" style="58" customWidth="1"/>
    <col min="14351" max="14351" width="5" style="58" customWidth="1"/>
    <col min="14352" max="14353" width="9.140625" style="58" hidden="1" customWidth="1"/>
    <col min="14354" max="14354" width="5.5703125" style="58" customWidth="1"/>
    <col min="14355" max="14355" width="5.28515625" style="58" customWidth="1"/>
    <col min="14356" max="14356" width="10.7109375" style="58" customWidth="1"/>
    <col min="14357" max="14357" width="7.5703125" style="58" customWidth="1"/>
    <col min="14358" max="14358" width="6" style="58" customWidth="1"/>
    <col min="14359" max="14359" width="9.140625" style="58" hidden="1" customWidth="1"/>
    <col min="14360" max="14360" width="6.140625" style="58" customWidth="1"/>
    <col min="14361" max="14361" width="5.5703125" style="58" customWidth="1"/>
    <col min="14362" max="14362" width="5.7109375" style="58" customWidth="1"/>
    <col min="14363" max="14363" width="6.140625" style="58" customWidth="1"/>
    <col min="14364" max="14365" width="9.140625" style="58" hidden="1" customWidth="1"/>
    <col min="14366" max="14366" width="5.5703125" style="58" customWidth="1"/>
    <col min="14367" max="14367" width="6.42578125" style="58" customWidth="1"/>
    <col min="14368" max="14369" width="5.85546875" style="58" customWidth="1"/>
    <col min="14370" max="14372" width="9.140625" style="58" hidden="1" customWidth="1"/>
    <col min="14373" max="14373" width="9.5703125" style="58" customWidth="1"/>
    <col min="14374" max="14375" width="4.140625" style="58" customWidth="1"/>
    <col min="14376" max="14379" width="9.140625" style="58" hidden="1" customWidth="1"/>
    <col min="14380" max="14592" width="9.140625" style="58" hidden="1"/>
    <col min="14593" max="14593" width="3.7109375" style="58" customWidth="1"/>
    <col min="14594" max="14594" width="14" style="58" customWidth="1"/>
    <col min="14595" max="14595" width="11.42578125" style="58" customWidth="1"/>
    <col min="14596" max="14596" width="4.7109375" style="58" customWidth="1"/>
    <col min="14597" max="14598" width="9.140625" style="58" hidden="1" customWidth="1"/>
    <col min="14599" max="14599" width="4.42578125" style="58" customWidth="1"/>
    <col min="14600" max="14600" width="5" style="58" customWidth="1"/>
    <col min="14601" max="14601" width="9.140625" style="58" hidden="1" customWidth="1"/>
    <col min="14602" max="14602" width="5.140625" style="58" customWidth="1"/>
    <col min="14603" max="14603" width="9.140625" style="58" hidden="1" customWidth="1"/>
    <col min="14604" max="14604" width="5.5703125" style="58" customWidth="1"/>
    <col min="14605" max="14605" width="7" style="58" customWidth="1"/>
    <col min="14606" max="14606" width="4.5703125" style="58" customWidth="1"/>
    <col min="14607" max="14607" width="5" style="58" customWidth="1"/>
    <col min="14608" max="14609" width="9.140625" style="58" hidden="1" customWidth="1"/>
    <col min="14610" max="14610" width="5.5703125" style="58" customWidth="1"/>
    <col min="14611" max="14611" width="5.28515625" style="58" customWidth="1"/>
    <col min="14612" max="14612" width="10.7109375" style="58" customWidth="1"/>
    <col min="14613" max="14613" width="7.5703125" style="58" customWidth="1"/>
    <col min="14614" max="14614" width="6" style="58" customWidth="1"/>
    <col min="14615" max="14615" width="9.140625" style="58" hidden="1" customWidth="1"/>
    <col min="14616" max="14616" width="6.140625" style="58" customWidth="1"/>
    <col min="14617" max="14617" width="5.5703125" style="58" customWidth="1"/>
    <col min="14618" max="14618" width="5.7109375" style="58" customWidth="1"/>
    <col min="14619" max="14619" width="6.140625" style="58" customWidth="1"/>
    <col min="14620" max="14621" width="9.140625" style="58" hidden="1" customWidth="1"/>
    <col min="14622" max="14622" width="5.5703125" style="58" customWidth="1"/>
    <col min="14623" max="14623" width="6.42578125" style="58" customWidth="1"/>
    <col min="14624" max="14625" width="5.85546875" style="58" customWidth="1"/>
    <col min="14626" max="14628" width="9.140625" style="58" hidden="1" customWidth="1"/>
    <col min="14629" max="14629" width="9.5703125" style="58" customWidth="1"/>
    <col min="14630" max="14631" width="4.140625" style="58" customWidth="1"/>
    <col min="14632" max="14635" width="9.140625" style="58" hidden="1" customWidth="1"/>
    <col min="14636" max="14848" width="9.140625" style="58" hidden="1"/>
    <col min="14849" max="14849" width="3.7109375" style="58" customWidth="1"/>
    <col min="14850" max="14850" width="14" style="58" customWidth="1"/>
    <col min="14851" max="14851" width="11.42578125" style="58" customWidth="1"/>
    <col min="14852" max="14852" width="4.7109375" style="58" customWidth="1"/>
    <col min="14853" max="14854" width="9.140625" style="58" hidden="1" customWidth="1"/>
    <col min="14855" max="14855" width="4.42578125" style="58" customWidth="1"/>
    <col min="14856" max="14856" width="5" style="58" customWidth="1"/>
    <col min="14857" max="14857" width="9.140625" style="58" hidden="1" customWidth="1"/>
    <col min="14858" max="14858" width="5.140625" style="58" customWidth="1"/>
    <col min="14859" max="14859" width="9.140625" style="58" hidden="1" customWidth="1"/>
    <col min="14860" max="14860" width="5.5703125" style="58" customWidth="1"/>
    <col min="14861" max="14861" width="7" style="58" customWidth="1"/>
    <col min="14862" max="14862" width="4.5703125" style="58" customWidth="1"/>
    <col min="14863" max="14863" width="5" style="58" customWidth="1"/>
    <col min="14864" max="14865" width="9.140625" style="58" hidden="1" customWidth="1"/>
    <col min="14866" max="14866" width="5.5703125" style="58" customWidth="1"/>
    <col min="14867" max="14867" width="5.28515625" style="58" customWidth="1"/>
    <col min="14868" max="14868" width="10.7109375" style="58" customWidth="1"/>
    <col min="14869" max="14869" width="7.5703125" style="58" customWidth="1"/>
    <col min="14870" max="14870" width="6" style="58" customWidth="1"/>
    <col min="14871" max="14871" width="9.140625" style="58" hidden="1" customWidth="1"/>
    <col min="14872" max="14872" width="6.140625" style="58" customWidth="1"/>
    <col min="14873" max="14873" width="5.5703125" style="58" customWidth="1"/>
    <col min="14874" max="14874" width="5.7109375" style="58" customWidth="1"/>
    <col min="14875" max="14875" width="6.140625" style="58" customWidth="1"/>
    <col min="14876" max="14877" width="9.140625" style="58" hidden="1" customWidth="1"/>
    <col min="14878" max="14878" width="5.5703125" style="58" customWidth="1"/>
    <col min="14879" max="14879" width="6.42578125" style="58" customWidth="1"/>
    <col min="14880" max="14881" width="5.85546875" style="58" customWidth="1"/>
    <col min="14882" max="14884" width="9.140625" style="58" hidden="1" customWidth="1"/>
    <col min="14885" max="14885" width="9.5703125" style="58" customWidth="1"/>
    <col min="14886" max="14887" width="4.140625" style="58" customWidth="1"/>
    <col min="14888" max="14891" width="9.140625" style="58" hidden="1" customWidth="1"/>
    <col min="14892" max="15104" width="9.140625" style="58" hidden="1"/>
    <col min="15105" max="15105" width="3.7109375" style="58" customWidth="1"/>
    <col min="15106" max="15106" width="14" style="58" customWidth="1"/>
    <col min="15107" max="15107" width="11.42578125" style="58" customWidth="1"/>
    <col min="15108" max="15108" width="4.7109375" style="58" customWidth="1"/>
    <col min="15109" max="15110" width="9.140625" style="58" hidden="1" customWidth="1"/>
    <col min="15111" max="15111" width="4.42578125" style="58" customWidth="1"/>
    <col min="15112" max="15112" width="5" style="58" customWidth="1"/>
    <col min="15113" max="15113" width="9.140625" style="58" hidden="1" customWidth="1"/>
    <col min="15114" max="15114" width="5.140625" style="58" customWidth="1"/>
    <col min="15115" max="15115" width="9.140625" style="58" hidden="1" customWidth="1"/>
    <col min="15116" max="15116" width="5.5703125" style="58" customWidth="1"/>
    <col min="15117" max="15117" width="7" style="58" customWidth="1"/>
    <col min="15118" max="15118" width="4.5703125" style="58" customWidth="1"/>
    <col min="15119" max="15119" width="5" style="58" customWidth="1"/>
    <col min="15120" max="15121" width="9.140625" style="58" hidden="1" customWidth="1"/>
    <col min="15122" max="15122" width="5.5703125" style="58" customWidth="1"/>
    <col min="15123" max="15123" width="5.28515625" style="58" customWidth="1"/>
    <col min="15124" max="15124" width="10.7109375" style="58" customWidth="1"/>
    <col min="15125" max="15125" width="7.5703125" style="58" customWidth="1"/>
    <col min="15126" max="15126" width="6" style="58" customWidth="1"/>
    <col min="15127" max="15127" width="9.140625" style="58" hidden="1" customWidth="1"/>
    <col min="15128" max="15128" width="6.140625" style="58" customWidth="1"/>
    <col min="15129" max="15129" width="5.5703125" style="58" customWidth="1"/>
    <col min="15130" max="15130" width="5.7109375" style="58" customWidth="1"/>
    <col min="15131" max="15131" width="6.140625" style="58" customWidth="1"/>
    <col min="15132" max="15133" width="9.140625" style="58" hidden="1" customWidth="1"/>
    <col min="15134" max="15134" width="5.5703125" style="58" customWidth="1"/>
    <col min="15135" max="15135" width="6.42578125" style="58" customWidth="1"/>
    <col min="15136" max="15137" width="5.85546875" style="58" customWidth="1"/>
    <col min="15138" max="15140" width="9.140625" style="58" hidden="1" customWidth="1"/>
    <col min="15141" max="15141" width="9.5703125" style="58" customWidth="1"/>
    <col min="15142" max="15143" width="4.140625" style="58" customWidth="1"/>
    <col min="15144" max="15147" width="9.140625" style="58" hidden="1" customWidth="1"/>
    <col min="15148" max="15360" width="9.140625" style="58" hidden="1"/>
    <col min="15361" max="15361" width="3.7109375" style="58" customWidth="1"/>
    <col min="15362" max="15362" width="14" style="58" customWidth="1"/>
    <col min="15363" max="15363" width="11.42578125" style="58" customWidth="1"/>
    <col min="15364" max="15364" width="4.7109375" style="58" customWidth="1"/>
    <col min="15365" max="15366" width="9.140625" style="58" hidden="1" customWidth="1"/>
    <col min="15367" max="15367" width="4.42578125" style="58" customWidth="1"/>
    <col min="15368" max="15368" width="5" style="58" customWidth="1"/>
    <col min="15369" max="15369" width="9.140625" style="58" hidden="1" customWidth="1"/>
    <col min="15370" max="15370" width="5.140625" style="58" customWidth="1"/>
    <col min="15371" max="15371" width="9.140625" style="58" hidden="1" customWidth="1"/>
    <col min="15372" max="15372" width="5.5703125" style="58" customWidth="1"/>
    <col min="15373" max="15373" width="7" style="58" customWidth="1"/>
    <col min="15374" max="15374" width="4.5703125" style="58" customWidth="1"/>
    <col min="15375" max="15375" width="5" style="58" customWidth="1"/>
    <col min="15376" max="15377" width="9.140625" style="58" hidden="1" customWidth="1"/>
    <col min="15378" max="15378" width="5.5703125" style="58" customWidth="1"/>
    <col min="15379" max="15379" width="5.28515625" style="58" customWidth="1"/>
    <col min="15380" max="15380" width="10.7109375" style="58" customWidth="1"/>
    <col min="15381" max="15381" width="7.5703125" style="58" customWidth="1"/>
    <col min="15382" max="15382" width="6" style="58" customWidth="1"/>
    <col min="15383" max="15383" width="9.140625" style="58" hidden="1" customWidth="1"/>
    <col min="15384" max="15384" width="6.140625" style="58" customWidth="1"/>
    <col min="15385" max="15385" width="5.5703125" style="58" customWidth="1"/>
    <col min="15386" max="15386" width="5.7109375" style="58" customWidth="1"/>
    <col min="15387" max="15387" width="6.140625" style="58" customWidth="1"/>
    <col min="15388" max="15389" width="9.140625" style="58" hidden="1" customWidth="1"/>
    <col min="15390" max="15390" width="5.5703125" style="58" customWidth="1"/>
    <col min="15391" max="15391" width="6.42578125" style="58" customWidth="1"/>
    <col min="15392" max="15393" width="5.85546875" style="58" customWidth="1"/>
    <col min="15394" max="15396" width="9.140625" style="58" hidden="1" customWidth="1"/>
    <col min="15397" max="15397" width="9.5703125" style="58" customWidth="1"/>
    <col min="15398" max="15399" width="4.140625" style="58" customWidth="1"/>
    <col min="15400" max="15403" width="9.140625" style="58" hidden="1" customWidth="1"/>
    <col min="15404" max="15616" width="9.140625" style="58" hidden="1"/>
    <col min="15617" max="15617" width="3.7109375" style="58" customWidth="1"/>
    <col min="15618" max="15618" width="14" style="58" customWidth="1"/>
    <col min="15619" max="15619" width="11.42578125" style="58" customWidth="1"/>
    <col min="15620" max="15620" width="4.7109375" style="58" customWidth="1"/>
    <col min="15621" max="15622" width="9.140625" style="58" hidden="1" customWidth="1"/>
    <col min="15623" max="15623" width="4.42578125" style="58" customWidth="1"/>
    <col min="15624" max="15624" width="5" style="58" customWidth="1"/>
    <col min="15625" max="15625" width="9.140625" style="58" hidden="1" customWidth="1"/>
    <col min="15626" max="15626" width="5.140625" style="58" customWidth="1"/>
    <col min="15627" max="15627" width="9.140625" style="58" hidden="1" customWidth="1"/>
    <col min="15628" max="15628" width="5.5703125" style="58" customWidth="1"/>
    <col min="15629" max="15629" width="7" style="58" customWidth="1"/>
    <col min="15630" max="15630" width="4.5703125" style="58" customWidth="1"/>
    <col min="15631" max="15631" width="5" style="58" customWidth="1"/>
    <col min="15632" max="15633" width="9.140625" style="58" hidden="1" customWidth="1"/>
    <col min="15634" max="15634" width="5.5703125" style="58" customWidth="1"/>
    <col min="15635" max="15635" width="5.28515625" style="58" customWidth="1"/>
    <col min="15636" max="15636" width="10.7109375" style="58" customWidth="1"/>
    <col min="15637" max="15637" width="7.5703125" style="58" customWidth="1"/>
    <col min="15638" max="15638" width="6" style="58" customWidth="1"/>
    <col min="15639" max="15639" width="9.140625" style="58" hidden="1" customWidth="1"/>
    <col min="15640" max="15640" width="6.140625" style="58" customWidth="1"/>
    <col min="15641" max="15641" width="5.5703125" style="58" customWidth="1"/>
    <col min="15642" max="15642" width="5.7109375" style="58" customWidth="1"/>
    <col min="15643" max="15643" width="6.140625" style="58" customWidth="1"/>
    <col min="15644" max="15645" width="9.140625" style="58" hidden="1" customWidth="1"/>
    <col min="15646" max="15646" width="5.5703125" style="58" customWidth="1"/>
    <col min="15647" max="15647" width="6.42578125" style="58" customWidth="1"/>
    <col min="15648" max="15649" width="5.85546875" style="58" customWidth="1"/>
    <col min="15650" max="15652" width="9.140625" style="58" hidden="1" customWidth="1"/>
    <col min="15653" max="15653" width="9.5703125" style="58" customWidth="1"/>
    <col min="15654" max="15655" width="4.140625" style="58" customWidth="1"/>
    <col min="15656" max="15659" width="9.140625" style="58" hidden="1" customWidth="1"/>
    <col min="15660" max="15872" width="9.140625" style="58" hidden="1"/>
    <col min="15873" max="15873" width="3.7109375" style="58" customWidth="1"/>
    <col min="15874" max="15874" width="14" style="58" customWidth="1"/>
    <col min="15875" max="15875" width="11.42578125" style="58" customWidth="1"/>
    <col min="15876" max="15876" width="4.7109375" style="58" customWidth="1"/>
    <col min="15877" max="15878" width="9.140625" style="58" hidden="1" customWidth="1"/>
    <col min="15879" max="15879" width="4.42578125" style="58" customWidth="1"/>
    <col min="15880" max="15880" width="5" style="58" customWidth="1"/>
    <col min="15881" max="15881" width="9.140625" style="58" hidden="1" customWidth="1"/>
    <col min="15882" max="15882" width="5.140625" style="58" customWidth="1"/>
    <col min="15883" max="15883" width="9.140625" style="58" hidden="1" customWidth="1"/>
    <col min="15884" max="15884" width="5.5703125" style="58" customWidth="1"/>
    <col min="15885" max="15885" width="7" style="58" customWidth="1"/>
    <col min="15886" max="15886" width="4.5703125" style="58" customWidth="1"/>
    <col min="15887" max="15887" width="5" style="58" customWidth="1"/>
    <col min="15888" max="15889" width="9.140625" style="58" hidden="1" customWidth="1"/>
    <col min="15890" max="15890" width="5.5703125" style="58" customWidth="1"/>
    <col min="15891" max="15891" width="5.28515625" style="58" customWidth="1"/>
    <col min="15892" max="15892" width="10.7109375" style="58" customWidth="1"/>
    <col min="15893" max="15893" width="7.5703125" style="58" customWidth="1"/>
    <col min="15894" max="15894" width="6" style="58" customWidth="1"/>
    <col min="15895" max="15895" width="9.140625" style="58" hidden="1" customWidth="1"/>
    <col min="15896" max="15896" width="6.140625" style="58" customWidth="1"/>
    <col min="15897" max="15897" width="5.5703125" style="58" customWidth="1"/>
    <col min="15898" max="15898" width="5.7109375" style="58" customWidth="1"/>
    <col min="15899" max="15899" width="6.140625" style="58" customWidth="1"/>
    <col min="15900" max="15901" width="9.140625" style="58" hidden="1" customWidth="1"/>
    <col min="15902" max="15902" width="5.5703125" style="58" customWidth="1"/>
    <col min="15903" max="15903" width="6.42578125" style="58" customWidth="1"/>
    <col min="15904" max="15905" width="5.85546875" style="58" customWidth="1"/>
    <col min="15906" max="15908" width="9.140625" style="58" hidden="1" customWidth="1"/>
    <col min="15909" max="15909" width="9.5703125" style="58" customWidth="1"/>
    <col min="15910" max="15911" width="4.140625" style="58" customWidth="1"/>
    <col min="15912" max="15915" width="9.140625" style="58" hidden="1" customWidth="1"/>
    <col min="15916" max="16128" width="9.140625" style="58" hidden="1"/>
    <col min="16129" max="16129" width="3.7109375" style="58" customWidth="1"/>
    <col min="16130" max="16130" width="14" style="58" customWidth="1"/>
    <col min="16131" max="16131" width="11.42578125" style="58" customWidth="1"/>
    <col min="16132" max="16132" width="4.7109375" style="58" customWidth="1"/>
    <col min="16133" max="16134" width="9.140625" style="58" hidden="1" customWidth="1"/>
    <col min="16135" max="16135" width="4.42578125" style="58" customWidth="1"/>
    <col min="16136" max="16136" width="5" style="58" customWidth="1"/>
    <col min="16137" max="16137" width="9.140625" style="58" hidden="1" customWidth="1"/>
    <col min="16138" max="16138" width="5.140625" style="58" customWidth="1"/>
    <col min="16139" max="16139" width="9.140625" style="58" hidden="1" customWidth="1"/>
    <col min="16140" max="16140" width="5.5703125" style="58" customWidth="1"/>
    <col min="16141" max="16141" width="7" style="58" customWidth="1"/>
    <col min="16142" max="16142" width="4.5703125" style="58" customWidth="1"/>
    <col min="16143" max="16143" width="5" style="58" customWidth="1"/>
    <col min="16144" max="16145" width="9.140625" style="58" hidden="1" customWidth="1"/>
    <col min="16146" max="16146" width="5.5703125" style="58" customWidth="1"/>
    <col min="16147" max="16147" width="5.28515625" style="58" customWidth="1"/>
    <col min="16148" max="16148" width="10.7109375" style="58" customWidth="1"/>
    <col min="16149" max="16149" width="7.5703125" style="58" customWidth="1"/>
    <col min="16150" max="16150" width="6" style="58" customWidth="1"/>
    <col min="16151" max="16151" width="9.140625" style="58" hidden="1" customWidth="1"/>
    <col min="16152" max="16152" width="6.140625" style="58" customWidth="1"/>
    <col min="16153" max="16153" width="5.5703125" style="58" customWidth="1"/>
    <col min="16154" max="16154" width="5.7109375" style="58" customWidth="1"/>
    <col min="16155" max="16155" width="6.140625" style="58" customWidth="1"/>
    <col min="16156" max="16157" width="9.140625" style="58" hidden="1" customWidth="1"/>
    <col min="16158" max="16158" width="5.5703125" style="58" customWidth="1"/>
    <col min="16159" max="16159" width="6.42578125" style="58" customWidth="1"/>
    <col min="16160" max="16161" width="5.85546875" style="58" customWidth="1"/>
    <col min="16162" max="16164" width="9.140625" style="58" hidden="1" customWidth="1"/>
    <col min="16165" max="16165" width="9.5703125" style="58" customWidth="1"/>
    <col min="16166" max="16167" width="4.140625" style="58" customWidth="1"/>
    <col min="16168" max="16171" width="9.140625" style="58" hidden="1" customWidth="1"/>
    <col min="16172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AM9" s="57"/>
    </row>
    <row r="10" spans="1:43" ht="28.5" customHeight="1" thickTop="1" x14ac:dyDescent="0.2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L10" s="95">
        <v>48</v>
      </c>
      <c r="N10" s="95">
        <v>2</v>
      </c>
      <c r="O10" s="95">
        <v>3</v>
      </c>
      <c r="S10" s="92" t="s">
        <v>0</v>
      </c>
      <c r="T10" s="92" t="s">
        <v>0</v>
      </c>
      <c r="U10" s="92" t="s">
        <v>4</v>
      </c>
      <c r="V10" s="98">
        <v>480</v>
      </c>
      <c r="W10" s="98"/>
      <c r="X10" s="98">
        <v>552</v>
      </c>
      <c r="Y10" s="98">
        <v>0</v>
      </c>
      <c r="Z10" s="98">
        <v>60</v>
      </c>
      <c r="AA10" s="98">
        <v>210</v>
      </c>
      <c r="AB10" s="98"/>
      <c r="AC10" s="99"/>
      <c r="AD10" s="98">
        <v>0</v>
      </c>
      <c r="AE10" s="98">
        <v>0</v>
      </c>
      <c r="AF10" s="100">
        <v>0</v>
      </c>
      <c r="AG10" s="100">
        <v>100</v>
      </c>
      <c r="AH10" s="101" t="s">
        <v>0</v>
      </c>
      <c r="AI10" s="102"/>
      <c r="AJ10" s="103" t="s">
        <v>0</v>
      </c>
      <c r="AK10" s="104">
        <v>1402</v>
      </c>
      <c r="AL10" s="105">
        <v>1</v>
      </c>
      <c r="AM10" s="105">
        <v>1</v>
      </c>
      <c r="AN10" s="106"/>
    </row>
    <row r="11" spans="1:43" ht="28.5" customHeight="1" x14ac:dyDescent="0.2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51</v>
      </c>
      <c r="L11" s="95">
        <v>48</v>
      </c>
      <c r="N11" s="95">
        <v>1</v>
      </c>
      <c r="S11" s="92" t="s">
        <v>4</v>
      </c>
      <c r="T11" s="92" t="s">
        <v>0</v>
      </c>
      <c r="U11" s="92" t="s">
        <v>0</v>
      </c>
      <c r="V11" s="98">
        <v>408</v>
      </c>
      <c r="W11" s="98"/>
      <c r="X11" s="98">
        <v>552</v>
      </c>
      <c r="Y11" s="98">
        <v>0</v>
      </c>
      <c r="Z11" s="98">
        <v>30</v>
      </c>
      <c r="AA11" s="98">
        <v>0</v>
      </c>
      <c r="AB11" s="98"/>
      <c r="AC11" s="99"/>
      <c r="AD11" s="98">
        <v>0</v>
      </c>
      <c r="AE11" s="98">
        <v>100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1090</v>
      </c>
      <c r="AL11" s="105">
        <v>2</v>
      </c>
      <c r="AM11" s="105">
        <v>1</v>
      </c>
      <c r="AN11" s="106"/>
    </row>
    <row r="12" spans="1:43" ht="28.5" customHeight="1" x14ac:dyDescent="0.2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60</v>
      </c>
      <c r="L12" s="95">
        <v>48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552</v>
      </c>
      <c r="Y12" s="98">
        <v>0</v>
      </c>
      <c r="Z12" s="98">
        <v>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1032</v>
      </c>
      <c r="AL12" s="105">
        <v>3</v>
      </c>
      <c r="AM12" s="105">
        <v>1</v>
      </c>
      <c r="AN12" s="106"/>
    </row>
    <row r="13" spans="1:43" ht="28.5" customHeight="1" x14ac:dyDescent="0.2">
      <c r="B13" s="89" t="s">
        <v>69</v>
      </c>
      <c r="C13" s="89" t="s">
        <v>64</v>
      </c>
      <c r="D13" s="90" t="s">
        <v>65</v>
      </c>
      <c r="G13" s="92" t="s">
        <v>0</v>
      </c>
      <c r="H13" s="92" t="s">
        <v>0</v>
      </c>
      <c r="J13" s="94">
        <v>45</v>
      </c>
      <c r="L13" s="95">
        <v>48</v>
      </c>
      <c r="N13" s="95">
        <v>2</v>
      </c>
      <c r="S13" s="92" t="s">
        <v>0</v>
      </c>
      <c r="T13" s="92" t="s">
        <v>0</v>
      </c>
      <c r="U13" s="92" t="s">
        <v>0</v>
      </c>
      <c r="V13" s="98">
        <v>360</v>
      </c>
      <c r="W13" s="98"/>
      <c r="X13" s="98">
        <v>552</v>
      </c>
      <c r="Y13" s="98">
        <v>0</v>
      </c>
      <c r="Z13" s="98">
        <v>60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972</v>
      </c>
      <c r="AL13" s="105">
        <v>4</v>
      </c>
      <c r="AM13" s="105">
        <v>1</v>
      </c>
      <c r="AN13" s="106"/>
    </row>
    <row r="14" spans="1:43" ht="28.5" customHeight="1" x14ac:dyDescent="0.2">
      <c r="B14" s="89" t="s">
        <v>70</v>
      </c>
      <c r="C14" s="89" t="s">
        <v>71</v>
      </c>
      <c r="D14" s="90" t="s">
        <v>62</v>
      </c>
      <c r="G14" s="92" t="s">
        <v>0</v>
      </c>
      <c r="H14" s="92" t="s">
        <v>0</v>
      </c>
      <c r="J14" s="94">
        <v>51</v>
      </c>
      <c r="L14" s="95">
        <v>48</v>
      </c>
      <c r="S14" s="92" t="s">
        <v>0</v>
      </c>
      <c r="T14" s="92" t="s">
        <v>0</v>
      </c>
      <c r="U14" s="92" t="s">
        <v>0</v>
      </c>
      <c r="V14" s="98">
        <v>408</v>
      </c>
      <c r="W14" s="98"/>
      <c r="X14" s="98">
        <v>552</v>
      </c>
      <c r="Y14" s="98">
        <v>0</v>
      </c>
      <c r="Z14" s="98">
        <v>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960</v>
      </c>
      <c r="AL14" s="105">
        <v>5</v>
      </c>
      <c r="AM14" s="105">
        <v>1</v>
      </c>
      <c r="AN14" s="106"/>
    </row>
    <row r="15" spans="1:43" ht="28.5" customHeight="1" x14ac:dyDescent="0.2">
      <c r="B15" s="89" t="s">
        <v>72</v>
      </c>
      <c r="C15" s="89" t="s">
        <v>64</v>
      </c>
      <c r="D15" s="90" t="s">
        <v>73</v>
      </c>
      <c r="G15" s="92" t="s">
        <v>0</v>
      </c>
      <c r="H15" s="92" t="s">
        <v>0</v>
      </c>
      <c r="J15" s="94">
        <v>60</v>
      </c>
      <c r="L15" s="95">
        <v>37</v>
      </c>
      <c r="S15" s="92" t="s">
        <v>0</v>
      </c>
      <c r="T15" s="92" t="s">
        <v>0</v>
      </c>
      <c r="U15" s="92" t="s">
        <v>0</v>
      </c>
      <c r="V15" s="98">
        <v>480</v>
      </c>
      <c r="W15" s="98"/>
      <c r="X15" s="98">
        <v>464</v>
      </c>
      <c r="Y15" s="98">
        <v>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944</v>
      </c>
      <c r="AL15" s="105">
        <v>6</v>
      </c>
      <c r="AM15" s="105">
        <v>3</v>
      </c>
      <c r="AN15" s="106"/>
    </row>
    <row r="16" spans="1:43" ht="28.5" customHeight="1" x14ac:dyDescent="0.2">
      <c r="B16" s="89" t="s">
        <v>74</v>
      </c>
      <c r="C16" s="89" t="s">
        <v>75</v>
      </c>
      <c r="D16" s="90" t="s">
        <v>76</v>
      </c>
      <c r="G16" s="92" t="s">
        <v>0</v>
      </c>
      <c r="H16" s="92" t="s">
        <v>0</v>
      </c>
      <c r="J16" s="94">
        <v>31</v>
      </c>
      <c r="L16" s="95">
        <v>48</v>
      </c>
      <c r="S16" s="92" t="s">
        <v>0</v>
      </c>
      <c r="T16" s="92" t="s">
        <v>0</v>
      </c>
      <c r="U16" s="92" t="s">
        <v>0</v>
      </c>
      <c r="V16" s="98">
        <v>248</v>
      </c>
      <c r="W16" s="98"/>
      <c r="X16" s="98">
        <v>552</v>
      </c>
      <c r="Y16" s="98">
        <v>0</v>
      </c>
      <c r="Z16" s="98">
        <v>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800</v>
      </c>
      <c r="AL16" s="105">
        <v>7</v>
      </c>
      <c r="AM16" s="105">
        <v>4</v>
      </c>
      <c r="AN16" s="106"/>
    </row>
    <row r="17" spans="2:40" ht="28.5" customHeight="1" x14ac:dyDescent="0.2">
      <c r="B17" s="89" t="s">
        <v>77</v>
      </c>
      <c r="C17" s="89" t="s">
        <v>78</v>
      </c>
      <c r="D17" s="90" t="s">
        <v>79</v>
      </c>
      <c r="G17" s="92" t="s">
        <v>0</v>
      </c>
      <c r="H17" s="92" t="s">
        <v>0</v>
      </c>
      <c r="J17" s="94">
        <v>40</v>
      </c>
      <c r="L17" s="95">
        <v>26</v>
      </c>
      <c r="S17" s="92" t="s">
        <v>0</v>
      </c>
      <c r="T17" s="92" t="s">
        <v>0</v>
      </c>
      <c r="U17" s="92" t="s">
        <v>0</v>
      </c>
      <c r="V17" s="98">
        <v>320</v>
      </c>
      <c r="W17" s="98"/>
      <c r="X17" s="98">
        <v>376</v>
      </c>
      <c r="Y17" s="98">
        <v>0</v>
      </c>
      <c r="Z17" s="98">
        <v>0</v>
      </c>
      <c r="AA17" s="98">
        <v>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696</v>
      </c>
      <c r="AL17" s="105">
        <v>8</v>
      </c>
      <c r="AM17" s="105">
        <v>1</v>
      </c>
      <c r="AN17" s="106"/>
    </row>
    <row r="18" spans="2:40" ht="28.5" customHeight="1" x14ac:dyDescent="0.2">
      <c r="B18" s="89" t="s">
        <v>80</v>
      </c>
      <c r="C18" s="89" t="s">
        <v>81</v>
      </c>
      <c r="D18" s="90" t="s">
        <v>68</v>
      </c>
      <c r="G18" s="92" t="s">
        <v>0</v>
      </c>
      <c r="H18" s="92" t="s">
        <v>0</v>
      </c>
      <c r="J18" s="94">
        <v>2</v>
      </c>
      <c r="M18" s="95">
        <v>17</v>
      </c>
      <c r="N18" s="95">
        <v>3</v>
      </c>
      <c r="O18" s="95">
        <v>4</v>
      </c>
      <c r="R18" s="97">
        <v>3</v>
      </c>
      <c r="S18" s="92" t="s">
        <v>0</v>
      </c>
      <c r="T18" s="92" t="s">
        <v>0</v>
      </c>
      <c r="U18" s="92" t="s">
        <v>0</v>
      </c>
      <c r="V18" s="98">
        <v>16</v>
      </c>
      <c r="W18" s="98"/>
      <c r="X18" s="98">
        <v>0</v>
      </c>
      <c r="Y18" s="98">
        <v>152</v>
      </c>
      <c r="Z18" s="98">
        <v>90</v>
      </c>
      <c r="AA18" s="98">
        <v>280</v>
      </c>
      <c r="AB18" s="98"/>
      <c r="AC18" s="99"/>
      <c r="AD18" s="98">
        <v>150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688</v>
      </c>
      <c r="AL18" s="105">
        <v>9</v>
      </c>
      <c r="AM18" s="105">
        <v>1</v>
      </c>
      <c r="AN18" s="106"/>
    </row>
    <row r="19" spans="2:40" ht="28.5" customHeight="1" x14ac:dyDescent="0.2">
      <c r="B19" s="89" t="s">
        <v>82</v>
      </c>
      <c r="C19" s="89" t="s">
        <v>83</v>
      </c>
      <c r="D19" s="90" t="s">
        <v>76</v>
      </c>
      <c r="G19" s="92" t="s">
        <v>0</v>
      </c>
      <c r="H19" s="92" t="s">
        <v>0</v>
      </c>
      <c r="J19" s="94">
        <v>12</v>
      </c>
      <c r="L19" s="95">
        <v>10</v>
      </c>
      <c r="O19" s="95">
        <v>4</v>
      </c>
      <c r="S19" s="92" t="s">
        <v>0</v>
      </c>
      <c r="T19" s="92" t="s">
        <v>0</v>
      </c>
      <c r="U19" s="92" t="s">
        <v>0</v>
      </c>
      <c r="V19" s="98">
        <v>96</v>
      </c>
      <c r="W19" s="98"/>
      <c r="X19" s="98">
        <v>150</v>
      </c>
      <c r="Y19" s="98">
        <v>0</v>
      </c>
      <c r="Z19" s="98">
        <v>0</v>
      </c>
      <c r="AA19" s="98">
        <v>280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526</v>
      </c>
      <c r="AL19" s="105">
        <v>10</v>
      </c>
      <c r="AM19" s="105">
        <v>3</v>
      </c>
      <c r="AN19" s="106"/>
    </row>
    <row r="20" spans="2:40" ht="28.5" customHeight="1" x14ac:dyDescent="0.2">
      <c r="B20" s="89" t="s">
        <v>84</v>
      </c>
      <c r="C20" s="89" t="s">
        <v>85</v>
      </c>
      <c r="D20" s="90" t="s">
        <v>79</v>
      </c>
      <c r="G20" s="92" t="s">
        <v>0</v>
      </c>
      <c r="H20" s="92" t="s">
        <v>0</v>
      </c>
      <c r="J20" s="94">
        <v>15</v>
      </c>
      <c r="L20" s="95">
        <v>11</v>
      </c>
      <c r="N20" s="95">
        <v>2</v>
      </c>
      <c r="R20" s="97">
        <v>3</v>
      </c>
      <c r="S20" s="92" t="s">
        <v>0</v>
      </c>
      <c r="T20" s="92" t="s">
        <v>0</v>
      </c>
      <c r="U20" s="92" t="s">
        <v>0</v>
      </c>
      <c r="V20" s="98">
        <v>120</v>
      </c>
      <c r="W20" s="98"/>
      <c r="X20" s="98">
        <v>165</v>
      </c>
      <c r="Y20" s="98">
        <v>0</v>
      </c>
      <c r="Z20" s="98">
        <v>60</v>
      </c>
      <c r="AA20" s="98">
        <v>0</v>
      </c>
      <c r="AB20" s="98"/>
      <c r="AC20" s="99"/>
      <c r="AD20" s="98">
        <v>150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495</v>
      </c>
      <c r="AL20" s="105">
        <v>11</v>
      </c>
      <c r="AM20" s="105">
        <v>1</v>
      </c>
      <c r="AN20" s="106"/>
    </row>
    <row r="21" spans="2:40" ht="28.5" customHeight="1" x14ac:dyDescent="0.2">
      <c r="B21" s="89" t="s">
        <v>86</v>
      </c>
      <c r="C21" s="89" t="s">
        <v>85</v>
      </c>
      <c r="D21" s="90" t="s">
        <v>87</v>
      </c>
      <c r="G21" s="92" t="s">
        <v>0</v>
      </c>
      <c r="H21" s="92" t="s">
        <v>0</v>
      </c>
      <c r="M21" s="95">
        <v>48</v>
      </c>
      <c r="N21" s="95">
        <v>1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400</v>
      </c>
      <c r="Z21" s="98">
        <v>30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430</v>
      </c>
      <c r="AL21" s="105">
        <v>12</v>
      </c>
      <c r="AM21" s="105">
        <v>1</v>
      </c>
      <c r="AN21" s="106"/>
    </row>
    <row r="22" spans="2:40" ht="28.5" customHeight="1" x14ac:dyDescent="0.2">
      <c r="B22" s="89" t="s">
        <v>88</v>
      </c>
      <c r="C22" s="89" t="s">
        <v>64</v>
      </c>
      <c r="D22" s="90" t="s">
        <v>89</v>
      </c>
      <c r="G22" s="92" t="s">
        <v>0</v>
      </c>
      <c r="H22" s="92" t="s">
        <v>0</v>
      </c>
      <c r="J22" s="94">
        <v>5</v>
      </c>
      <c r="L22" s="95">
        <v>19</v>
      </c>
      <c r="N22" s="95">
        <v>1</v>
      </c>
      <c r="S22" s="92" t="s">
        <v>0</v>
      </c>
      <c r="T22" s="92" t="s">
        <v>0</v>
      </c>
      <c r="U22" s="92" t="s">
        <v>0</v>
      </c>
      <c r="V22" s="98">
        <v>40</v>
      </c>
      <c r="W22" s="98"/>
      <c r="X22" s="98">
        <v>285</v>
      </c>
      <c r="Y22" s="98">
        <v>0</v>
      </c>
      <c r="Z22" s="98">
        <v>30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355</v>
      </c>
      <c r="AL22" s="105">
        <v>13</v>
      </c>
      <c r="AM22" s="105">
        <v>1</v>
      </c>
      <c r="AN22" s="106"/>
    </row>
    <row r="23" spans="2:40" ht="28.5" customHeight="1" x14ac:dyDescent="0.2">
      <c r="B23" s="89" t="s">
        <v>90</v>
      </c>
      <c r="C23" s="89" t="s">
        <v>71</v>
      </c>
      <c r="D23" s="90" t="s">
        <v>91</v>
      </c>
      <c r="G23" s="92" t="s">
        <v>0</v>
      </c>
      <c r="H23" s="92" t="s">
        <v>0</v>
      </c>
      <c r="L23" s="95">
        <v>22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330</v>
      </c>
      <c r="Y23" s="98">
        <v>0</v>
      </c>
      <c r="Z23" s="98">
        <v>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330</v>
      </c>
      <c r="AL23" s="105">
        <v>14</v>
      </c>
      <c r="AM23" s="105">
        <v>1</v>
      </c>
      <c r="AN23" s="106"/>
    </row>
    <row r="24" spans="2:40" ht="28.5" customHeight="1" x14ac:dyDescent="0.2">
      <c r="B24" s="89" t="s">
        <v>92</v>
      </c>
      <c r="C24" s="89" t="s">
        <v>93</v>
      </c>
      <c r="D24" s="90" t="s">
        <v>94</v>
      </c>
      <c r="G24" s="92" t="s">
        <v>0</v>
      </c>
      <c r="H24" s="92" t="s">
        <v>0</v>
      </c>
      <c r="J24" s="94">
        <v>21</v>
      </c>
      <c r="L24" s="95">
        <v>7</v>
      </c>
      <c r="M24" s="95">
        <v>4</v>
      </c>
      <c r="S24" s="92" t="s">
        <v>0</v>
      </c>
      <c r="T24" s="92" t="s">
        <v>0</v>
      </c>
      <c r="U24" s="92" t="s">
        <v>0</v>
      </c>
      <c r="V24" s="98">
        <v>168</v>
      </c>
      <c r="W24" s="98"/>
      <c r="X24" s="98">
        <v>105</v>
      </c>
      <c r="Y24" s="98">
        <v>48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321</v>
      </c>
      <c r="AL24" s="105">
        <v>15</v>
      </c>
      <c r="AM24" s="105">
        <v>2</v>
      </c>
      <c r="AN24" s="106"/>
    </row>
    <row r="25" spans="2:40" ht="28.5" customHeight="1" x14ac:dyDescent="0.2">
      <c r="B25" s="89" t="s">
        <v>95</v>
      </c>
      <c r="C25" s="89" t="s">
        <v>96</v>
      </c>
      <c r="D25" s="90" t="s">
        <v>83</v>
      </c>
      <c r="G25" s="92" t="s">
        <v>0</v>
      </c>
      <c r="H25" s="92" t="s">
        <v>0</v>
      </c>
      <c r="J25" s="94">
        <v>8</v>
      </c>
      <c r="S25" s="92" t="s">
        <v>0</v>
      </c>
      <c r="T25" s="92" t="s">
        <v>4</v>
      </c>
      <c r="U25" s="92" t="s">
        <v>0</v>
      </c>
      <c r="V25" s="98">
        <v>64</v>
      </c>
      <c r="W25" s="98"/>
      <c r="X25" s="98">
        <v>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100</v>
      </c>
      <c r="AG25" s="100">
        <v>0</v>
      </c>
      <c r="AH25" s="101" t="s">
        <v>0</v>
      </c>
      <c r="AI25" s="102"/>
      <c r="AJ25" s="103" t="s">
        <v>0</v>
      </c>
      <c r="AK25" s="104">
        <v>164</v>
      </c>
      <c r="AL25" s="105">
        <v>16</v>
      </c>
      <c r="AM25" s="105">
        <v>3</v>
      </c>
      <c r="AN25" s="106"/>
    </row>
    <row r="26" spans="2:40" ht="28.5" customHeight="1" x14ac:dyDescent="0.2">
      <c r="B26" s="89" t="s">
        <v>97</v>
      </c>
      <c r="C26" s="89" t="s">
        <v>98</v>
      </c>
      <c r="D26" s="90" t="s">
        <v>99</v>
      </c>
      <c r="G26" s="92" t="s">
        <v>0</v>
      </c>
      <c r="H26" s="92" t="s">
        <v>0</v>
      </c>
      <c r="M26" s="95">
        <v>4</v>
      </c>
      <c r="N26" s="95">
        <v>2</v>
      </c>
      <c r="S26" s="92" t="s">
        <v>0</v>
      </c>
      <c r="T26" s="92" t="s">
        <v>0</v>
      </c>
      <c r="U26" s="92" t="s">
        <v>0</v>
      </c>
      <c r="V26" s="98">
        <v>0</v>
      </c>
      <c r="W26" s="98"/>
      <c r="X26" s="98">
        <v>0</v>
      </c>
      <c r="Y26" s="98">
        <v>48</v>
      </c>
      <c r="Z26" s="98">
        <v>60</v>
      </c>
      <c r="AA26" s="98">
        <v>0</v>
      </c>
      <c r="AB26" s="98"/>
      <c r="AC26" s="99"/>
      <c r="AD26" s="98">
        <v>0</v>
      </c>
      <c r="AE26" s="98">
        <v>0</v>
      </c>
      <c r="AF26" s="100">
        <v>0</v>
      </c>
      <c r="AG26" s="100">
        <v>0</v>
      </c>
      <c r="AH26" s="101" t="s">
        <v>0</v>
      </c>
      <c r="AI26" s="102"/>
      <c r="AJ26" s="103" t="s">
        <v>0</v>
      </c>
      <c r="AK26" s="104">
        <v>108</v>
      </c>
      <c r="AL26" s="105">
        <v>17</v>
      </c>
      <c r="AM26" s="105">
        <v>1</v>
      </c>
      <c r="AN26" s="106"/>
    </row>
    <row r="27" spans="2:40" ht="28.5" customHeight="1" x14ac:dyDescent="0.2">
      <c r="B27" s="89" t="s">
        <v>100</v>
      </c>
      <c r="C27" s="89" t="s">
        <v>101</v>
      </c>
      <c r="D27" s="90" t="s">
        <v>102</v>
      </c>
      <c r="G27" s="92" t="s">
        <v>0</v>
      </c>
      <c r="H27" s="92" t="s">
        <v>0</v>
      </c>
      <c r="N27" s="95">
        <v>2</v>
      </c>
      <c r="S27" s="92" t="s">
        <v>0</v>
      </c>
      <c r="T27" s="92" t="s">
        <v>0</v>
      </c>
      <c r="U27" s="92" t="s">
        <v>0</v>
      </c>
      <c r="V27" s="98">
        <v>0</v>
      </c>
      <c r="W27" s="98"/>
      <c r="X27" s="98">
        <v>0</v>
      </c>
      <c r="Y27" s="98">
        <v>0</v>
      </c>
      <c r="Z27" s="98">
        <v>60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60</v>
      </c>
      <c r="AL27" s="105">
        <v>18</v>
      </c>
      <c r="AM27" s="105">
        <v>3</v>
      </c>
      <c r="AN27" s="106"/>
    </row>
    <row r="28" spans="2:40" ht="28.5" customHeight="1" x14ac:dyDescent="0.2">
      <c r="B28" s="89" t="s">
        <v>103</v>
      </c>
      <c r="C28" s="89" t="s">
        <v>104</v>
      </c>
      <c r="D28" s="90" t="s">
        <v>99</v>
      </c>
      <c r="G28" s="92" t="s">
        <v>0</v>
      </c>
      <c r="H28" s="92" t="s">
        <v>0</v>
      </c>
      <c r="M28" s="95">
        <v>4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48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48</v>
      </c>
      <c r="AL28" s="105">
        <v>19</v>
      </c>
      <c r="AM28" s="105">
        <v>4</v>
      </c>
      <c r="AN28" s="106"/>
    </row>
    <row r="29" spans="2:40" ht="28.5" customHeight="1" x14ac:dyDescent="0.2">
      <c r="Z29" s="107"/>
      <c r="AA29" s="107"/>
      <c r="AB29" s="107"/>
      <c r="AC29" s="108"/>
      <c r="AD29" s="107"/>
      <c r="AE29" s="107"/>
      <c r="AF29" s="109"/>
      <c r="AG29" s="109"/>
      <c r="AH29" s="110"/>
      <c r="AI29" s="110"/>
      <c r="AJ29" s="111"/>
      <c r="AK29" s="112"/>
      <c r="AL29" s="113"/>
      <c r="AM29" s="113"/>
      <c r="AN29" s="114"/>
    </row>
    <row r="30" spans="2:40" ht="28.5" customHeight="1" x14ac:dyDescent="0.2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1"/>
      <c r="AK30" s="112"/>
      <c r="AL30" s="113"/>
      <c r="AM30" s="113"/>
      <c r="AN30" s="114"/>
    </row>
    <row r="31" spans="2:40" ht="28.5" customHeight="1" x14ac:dyDescent="0.2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1"/>
      <c r="AK31" s="112"/>
      <c r="AL31" s="113"/>
      <c r="AM31" s="113"/>
      <c r="AN31" s="114"/>
    </row>
    <row r="32" spans="2:40" ht="28.5" customHeight="1" x14ac:dyDescent="0.2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1"/>
      <c r="AK32" s="112"/>
      <c r="AL32" s="113"/>
      <c r="AM32" s="113"/>
      <c r="AN32" s="114"/>
    </row>
    <row r="33" spans="26:40" ht="28.5" customHeight="1" x14ac:dyDescent="0.2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1"/>
      <c r="AK33" s="112"/>
      <c r="AL33" s="113"/>
      <c r="AM33" s="113"/>
      <c r="AN33" s="114"/>
    </row>
    <row r="34" spans="26:40" ht="28.5" customHeight="1" x14ac:dyDescent="0.2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3"/>
      <c r="AN34" s="114"/>
    </row>
    <row r="35" spans="26:40" ht="28.5" customHeight="1" x14ac:dyDescent="0.2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3"/>
      <c r="AN35" s="114"/>
    </row>
    <row r="36" spans="26:40" ht="28.5" customHeight="1" x14ac:dyDescent="0.2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3"/>
      <c r="AN36" s="114"/>
    </row>
    <row r="37" spans="26:40" ht="28.5" customHeight="1" x14ac:dyDescent="0.2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3"/>
      <c r="AN37" s="114"/>
    </row>
    <row r="38" spans="26:40" ht="28.5" customHeight="1" x14ac:dyDescent="0.2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3"/>
      <c r="AN38" s="114"/>
    </row>
    <row r="39" spans="26:40" ht="28.5" customHeight="1" x14ac:dyDescent="0.2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3"/>
      <c r="AN39" s="114"/>
    </row>
    <row r="40" spans="26:40" ht="28.5" customHeight="1" x14ac:dyDescent="0.2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3"/>
      <c r="AN40" s="114"/>
    </row>
    <row r="41" spans="26:40" ht="28.5" customHeight="1" x14ac:dyDescent="0.2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3"/>
      <c r="AN41" s="114"/>
    </row>
    <row r="42" spans="26:40" ht="28.5" customHeight="1" x14ac:dyDescent="0.2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3"/>
      <c r="AN42" s="114"/>
    </row>
    <row r="43" spans="26:40" ht="28.5" customHeight="1" x14ac:dyDescent="0.2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3"/>
      <c r="AN43" s="114"/>
    </row>
    <row r="44" spans="26:40" ht="28.5" customHeight="1" x14ac:dyDescent="0.2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3"/>
      <c r="AN44" s="114"/>
    </row>
    <row r="45" spans="26:40" ht="28.5" customHeight="1" x14ac:dyDescent="0.2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3"/>
      <c r="AN45" s="114"/>
    </row>
    <row r="46" spans="26:40" ht="28.5" customHeight="1" x14ac:dyDescent="0.2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3"/>
      <c r="AN46" s="114"/>
    </row>
    <row r="47" spans="26:40" ht="28.5" customHeight="1" x14ac:dyDescent="0.2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3"/>
      <c r="AN47" s="114"/>
    </row>
    <row r="48" spans="26:40" ht="28.5" customHeight="1" x14ac:dyDescent="0.2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3"/>
      <c r="AN48" s="114"/>
    </row>
    <row r="49" spans="26:40" ht="28.5" customHeight="1" x14ac:dyDescent="0.2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3"/>
      <c r="AN49" s="114"/>
    </row>
    <row r="50" spans="26:40" ht="28.5" customHeight="1" x14ac:dyDescent="0.2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3"/>
      <c r="AN50" s="114"/>
    </row>
    <row r="51" spans="26:40" ht="28.5" customHeight="1" x14ac:dyDescent="0.2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3"/>
      <c r="AN51" s="114"/>
    </row>
    <row r="52" spans="26:40" ht="28.5" customHeight="1" x14ac:dyDescent="0.2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3"/>
      <c r="AN52" s="114"/>
    </row>
    <row r="53" spans="26:40" ht="28.5" customHeight="1" x14ac:dyDescent="0.2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3"/>
      <c r="AN53" s="114"/>
    </row>
    <row r="54" spans="26:40" ht="28.5" customHeight="1" x14ac:dyDescent="0.2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3"/>
      <c r="AN54" s="114"/>
    </row>
    <row r="55" spans="26:40" ht="28.5" customHeight="1" x14ac:dyDescent="0.2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3"/>
      <c r="AN55" s="114"/>
    </row>
    <row r="56" spans="26:40" ht="28.5" customHeight="1" x14ac:dyDescent="0.2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3"/>
      <c r="AN56" s="114"/>
    </row>
    <row r="57" spans="26:40" ht="28.5" customHeight="1" x14ac:dyDescent="0.2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3"/>
      <c r="AN57" s="114"/>
    </row>
    <row r="58" spans="26:40" ht="28.5" customHeight="1" x14ac:dyDescent="0.2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3"/>
      <c r="AN58" s="114"/>
    </row>
    <row r="59" spans="26:40" ht="28.5" customHeight="1" x14ac:dyDescent="0.2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3"/>
      <c r="AN59" s="114"/>
    </row>
    <row r="60" spans="26:40" ht="28.5" customHeight="1" x14ac:dyDescent="0.2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3"/>
      <c r="AN60" s="114"/>
    </row>
    <row r="61" spans="26:40" ht="28.5" customHeight="1" x14ac:dyDescent="0.2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3"/>
      <c r="AN61" s="114"/>
    </row>
    <row r="62" spans="26:40" ht="28.5" customHeight="1" x14ac:dyDescent="0.2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3"/>
      <c r="AN62" s="114"/>
    </row>
    <row r="63" spans="26:40" ht="28.5" customHeight="1" x14ac:dyDescent="0.2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3"/>
      <c r="AN63" s="114"/>
    </row>
    <row r="64" spans="26:40" ht="28.5" customHeight="1" x14ac:dyDescent="0.2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3"/>
      <c r="AN64" s="114"/>
    </row>
    <row r="65" spans="26:40" ht="28.5" customHeight="1" x14ac:dyDescent="0.2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3"/>
      <c r="AN65" s="114"/>
    </row>
    <row r="66" spans="26:40" ht="28.5" customHeight="1" x14ac:dyDescent="0.2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3"/>
      <c r="AN66" s="114"/>
    </row>
    <row r="67" spans="26:40" ht="28.5" customHeight="1" x14ac:dyDescent="0.2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3"/>
      <c r="AN67" s="114"/>
    </row>
    <row r="68" spans="26:40" ht="28.5" customHeight="1" x14ac:dyDescent="0.2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3"/>
      <c r="AN68" s="114"/>
    </row>
    <row r="69" spans="26:40" ht="28.5" customHeight="1" x14ac:dyDescent="0.2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3"/>
      <c r="AN69" s="114"/>
    </row>
    <row r="70" spans="26:40" ht="28.5" customHeight="1" x14ac:dyDescent="0.2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3"/>
      <c r="AN70" s="114"/>
    </row>
    <row r="71" spans="26:40" ht="28.5" customHeight="1" x14ac:dyDescent="0.2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3"/>
      <c r="AN71" s="114"/>
    </row>
    <row r="72" spans="26:40" ht="28.5" customHeight="1" x14ac:dyDescent="0.2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3"/>
      <c r="AN72" s="114"/>
    </row>
    <row r="73" spans="26:40" ht="28.5" customHeight="1" x14ac:dyDescent="0.2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3"/>
      <c r="AN73" s="114"/>
    </row>
    <row r="74" spans="26:40" ht="28.5" customHeight="1" x14ac:dyDescent="0.2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3"/>
      <c r="AN74" s="114"/>
    </row>
    <row r="75" spans="26:40" ht="28.5" customHeight="1" x14ac:dyDescent="0.2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3"/>
      <c r="AN75" s="114"/>
    </row>
    <row r="76" spans="26:40" ht="28.5" customHeight="1" x14ac:dyDescent="0.2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3"/>
      <c r="AN76" s="114"/>
    </row>
    <row r="77" spans="26:40" ht="28.5" customHeight="1" x14ac:dyDescent="0.2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3"/>
      <c r="AN77" s="114"/>
    </row>
    <row r="78" spans="26:40" ht="28.5" customHeight="1" x14ac:dyDescent="0.2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3"/>
      <c r="AN78" s="114"/>
    </row>
    <row r="79" spans="26:40" ht="28.5" customHeight="1" x14ac:dyDescent="0.2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3"/>
      <c r="AN79" s="114"/>
    </row>
    <row r="80" spans="26:40" ht="28.5" customHeight="1" x14ac:dyDescent="0.2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3"/>
      <c r="AN80" s="114"/>
    </row>
    <row r="81" spans="26:40" ht="28.5" customHeight="1" x14ac:dyDescent="0.2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3"/>
      <c r="AN81" s="114"/>
    </row>
    <row r="82" spans="26:40" ht="28.5" customHeight="1" x14ac:dyDescent="0.2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3"/>
      <c r="AN82" s="114"/>
    </row>
    <row r="83" spans="26:40" ht="28.5" customHeight="1" x14ac:dyDescent="0.2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3"/>
      <c r="AN83" s="114"/>
    </row>
    <row r="84" spans="26:40" ht="28.5" customHeight="1" x14ac:dyDescent="0.2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3"/>
      <c r="AN84" s="114"/>
    </row>
    <row r="85" spans="26:40" ht="28.5" customHeight="1" x14ac:dyDescent="0.2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3"/>
      <c r="AN85" s="114"/>
    </row>
    <row r="86" spans="26:40" ht="28.5" customHeight="1" x14ac:dyDescent="0.2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3"/>
      <c r="AN86" s="114"/>
    </row>
    <row r="87" spans="26:40" ht="28.5" customHeight="1" x14ac:dyDescent="0.2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3"/>
      <c r="AN87" s="114"/>
    </row>
    <row r="88" spans="26:40" ht="28.5" customHeight="1" x14ac:dyDescent="0.2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3"/>
      <c r="AN88" s="114"/>
    </row>
    <row r="89" spans="26:40" ht="28.5" customHeight="1" x14ac:dyDescent="0.2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3"/>
      <c r="AN89" s="114"/>
    </row>
    <row r="90" spans="26:40" ht="28.5" customHeight="1" x14ac:dyDescent="0.2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3"/>
      <c r="AN90" s="114"/>
    </row>
    <row r="91" spans="26:40" ht="28.5" customHeight="1" x14ac:dyDescent="0.2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3"/>
      <c r="AN91" s="114"/>
    </row>
    <row r="92" spans="26:40" ht="28.5" customHeight="1" x14ac:dyDescent="0.2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3"/>
      <c r="AN92" s="114"/>
    </row>
    <row r="93" spans="26:40" ht="28.5" customHeight="1" x14ac:dyDescent="0.2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3"/>
      <c r="AN93" s="114"/>
    </row>
    <row r="94" spans="26:40" ht="28.5" customHeight="1" x14ac:dyDescent="0.2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3"/>
      <c r="AN94" s="114"/>
    </row>
    <row r="95" spans="26:40" ht="28.5" customHeight="1" x14ac:dyDescent="0.2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3"/>
      <c r="AN95" s="114"/>
    </row>
    <row r="96" spans="26:40" ht="28.5" customHeight="1" x14ac:dyDescent="0.2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3"/>
      <c r="AN96" s="114"/>
    </row>
    <row r="97" spans="26:40" ht="28.5" customHeight="1" x14ac:dyDescent="0.2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3"/>
      <c r="AN97" s="114"/>
    </row>
    <row r="98" spans="26:40" ht="28.5" customHeight="1" x14ac:dyDescent="0.2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3"/>
      <c r="AN98" s="114"/>
    </row>
    <row r="99" spans="26:40" ht="28.5" customHeight="1" x14ac:dyDescent="0.2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3"/>
      <c r="AN99" s="114"/>
    </row>
    <row r="100" spans="26:40" ht="28.5" customHeight="1" x14ac:dyDescent="0.2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3"/>
      <c r="AN100" s="114"/>
    </row>
    <row r="101" spans="26:40" ht="28.5" customHeight="1" x14ac:dyDescent="0.2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3"/>
      <c r="AN101" s="114"/>
    </row>
    <row r="102" spans="26:40" ht="28.5" customHeight="1" x14ac:dyDescent="0.2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3"/>
      <c r="AN102" s="114"/>
    </row>
    <row r="103" spans="26:40" ht="28.5" customHeight="1" x14ac:dyDescent="0.2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3"/>
      <c r="AN103" s="114"/>
    </row>
    <row r="104" spans="26:40" ht="28.5" customHeight="1" x14ac:dyDescent="0.2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3"/>
      <c r="AN104" s="114"/>
    </row>
    <row r="105" spans="26:40" ht="28.5" customHeight="1" x14ac:dyDescent="0.2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3"/>
      <c r="AN105" s="114"/>
    </row>
    <row r="106" spans="26:40" ht="28.5" customHeight="1" x14ac:dyDescent="0.2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3"/>
      <c r="AN106" s="114"/>
    </row>
    <row r="107" spans="26:40" ht="28.5" customHeight="1" x14ac:dyDescent="0.2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3"/>
      <c r="AN107" s="114"/>
    </row>
    <row r="108" spans="26:40" ht="28.5" customHeight="1" x14ac:dyDescent="0.2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3"/>
      <c r="AN108" s="114"/>
    </row>
    <row r="109" spans="26:40" ht="28.5" customHeight="1" x14ac:dyDescent="0.2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3"/>
      <c r="AN109" s="114"/>
    </row>
    <row r="110" spans="26:40" ht="28.5" customHeight="1" x14ac:dyDescent="0.2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3"/>
      <c r="AN110" s="114"/>
    </row>
    <row r="111" spans="26:40" ht="28.5" customHeight="1" x14ac:dyDescent="0.2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3"/>
      <c r="AN111" s="114"/>
    </row>
    <row r="112" spans="26:40" ht="28.5" customHeight="1" x14ac:dyDescent="0.2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3"/>
      <c r="AN112" s="114"/>
    </row>
    <row r="113" spans="26:40" ht="28.5" customHeight="1" x14ac:dyDescent="0.2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3"/>
      <c r="AN113" s="114"/>
    </row>
    <row r="114" spans="26:40" ht="28.5" customHeight="1" x14ac:dyDescent="0.2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3"/>
      <c r="AN114" s="114"/>
    </row>
    <row r="115" spans="26:40" ht="28.5" customHeight="1" x14ac:dyDescent="0.2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3"/>
      <c r="AN115" s="114"/>
    </row>
    <row r="116" spans="26:40" ht="28.5" customHeight="1" x14ac:dyDescent="0.2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3"/>
      <c r="AN116" s="114"/>
    </row>
    <row r="117" spans="26:40" ht="28.5" customHeight="1" x14ac:dyDescent="0.2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3"/>
      <c r="AN117" s="114"/>
    </row>
    <row r="118" spans="26:40" ht="28.5" customHeight="1" x14ac:dyDescent="0.2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3"/>
      <c r="AN118" s="114"/>
    </row>
    <row r="119" spans="26:40" ht="28.5" customHeight="1" x14ac:dyDescent="0.2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3"/>
      <c r="AN119" s="114"/>
    </row>
    <row r="120" spans="26:40" ht="28.5" customHeight="1" x14ac:dyDescent="0.2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3"/>
      <c r="AN120" s="114"/>
    </row>
    <row r="121" spans="26:40" ht="28.5" customHeight="1" x14ac:dyDescent="0.2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3"/>
      <c r="AN121" s="114"/>
    </row>
    <row r="122" spans="26:40" ht="28.5" customHeight="1" x14ac:dyDescent="0.2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3"/>
      <c r="AN122" s="114"/>
    </row>
    <row r="123" spans="26:40" ht="28.5" customHeight="1" x14ac:dyDescent="0.2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3"/>
      <c r="AN123" s="114"/>
    </row>
    <row r="124" spans="26:40" ht="28.5" customHeight="1" x14ac:dyDescent="0.2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3"/>
      <c r="AN124" s="114"/>
    </row>
    <row r="125" spans="26:40" ht="28.5" customHeight="1" x14ac:dyDescent="0.2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3"/>
      <c r="AN125" s="114"/>
    </row>
    <row r="126" spans="26:40" ht="28.5" customHeight="1" x14ac:dyDescent="0.2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3"/>
      <c r="AN126" s="114"/>
    </row>
    <row r="127" spans="26:40" ht="28.5" customHeight="1" x14ac:dyDescent="0.2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3"/>
      <c r="AN127" s="114"/>
    </row>
    <row r="128" spans="26:40" ht="28.5" customHeight="1" x14ac:dyDescent="0.2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3"/>
      <c r="AN128" s="114"/>
    </row>
    <row r="129" spans="26:39" ht="28.5" customHeight="1" x14ac:dyDescent="0.2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3"/>
    </row>
    <row r="130" spans="26:39" ht="28.5" customHeight="1" x14ac:dyDescent="0.2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AM130" s="113"/>
    </row>
    <row r="131" spans="26:39" ht="28.5" customHeight="1" x14ac:dyDescent="0.2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AM131" s="113"/>
    </row>
    <row r="132" spans="26:39" ht="28.5" customHeight="1" x14ac:dyDescent="0.2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AM132" s="113"/>
    </row>
    <row r="133" spans="26:39" ht="28.5" customHeight="1" x14ac:dyDescent="0.2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AM133" s="113"/>
    </row>
    <row r="134" spans="26:39" ht="28.5" customHeight="1" x14ac:dyDescent="0.2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AM134" s="113"/>
    </row>
    <row r="135" spans="26:39" ht="28.5" customHeight="1" x14ac:dyDescent="0.2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AM135" s="113"/>
    </row>
    <row r="136" spans="26:39" ht="28.5" customHeight="1" x14ac:dyDescent="0.2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AM136" s="113"/>
    </row>
    <row r="137" spans="26:39" ht="28.5" customHeight="1" x14ac:dyDescent="0.2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AM137" s="113"/>
    </row>
    <row r="138" spans="26:39" ht="28.5" customHeight="1" x14ac:dyDescent="0.2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AM138" s="113"/>
    </row>
    <row r="139" spans="26:39" ht="28.5" customHeight="1" x14ac:dyDescent="0.2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AM139" s="113"/>
    </row>
    <row r="140" spans="26:39" ht="28.5" customHeight="1" x14ac:dyDescent="0.2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AM140" s="113"/>
    </row>
    <row r="141" spans="26:39" ht="28.5" customHeight="1" x14ac:dyDescent="0.2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AM141" s="113"/>
    </row>
    <row r="142" spans="26:39" ht="28.5" customHeight="1" x14ac:dyDescent="0.2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AM142" s="113"/>
    </row>
    <row r="143" spans="26:39" ht="28.5" customHeight="1" x14ac:dyDescent="0.2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AM143" s="113"/>
    </row>
    <row r="144" spans="26:39" ht="28.5" customHeight="1" x14ac:dyDescent="0.2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AM144" s="113"/>
    </row>
    <row r="145" spans="26:39" ht="28.5" customHeight="1" x14ac:dyDescent="0.2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AM145" s="113"/>
    </row>
    <row r="146" spans="26:39" ht="28.5" customHeight="1" x14ac:dyDescent="0.2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AM146" s="113"/>
    </row>
    <row r="147" spans="26:39" ht="28.5" customHeight="1" x14ac:dyDescent="0.2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AM147" s="113"/>
    </row>
    <row r="148" spans="26:39" ht="28.5" customHeight="1" x14ac:dyDescent="0.2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AM148" s="113"/>
    </row>
    <row r="149" spans="26:39" ht="28.5" customHeight="1" x14ac:dyDescent="0.2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AM149" s="113"/>
    </row>
    <row r="150" spans="26:39" ht="28.5" customHeight="1" x14ac:dyDescent="0.2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AM150" s="113"/>
    </row>
    <row r="151" spans="26:39" ht="28.5" customHeight="1" x14ac:dyDescent="0.2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AM151" s="113"/>
    </row>
    <row r="152" spans="26:39" ht="28.5" customHeight="1" x14ac:dyDescent="0.2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AM152" s="113"/>
    </row>
    <row r="153" spans="26:39" ht="28.5" customHeight="1" x14ac:dyDescent="0.2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AM153" s="113"/>
    </row>
    <row r="154" spans="26:39" ht="28.5" customHeight="1" x14ac:dyDescent="0.2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AM154" s="113"/>
    </row>
    <row r="155" spans="26:39" ht="28.5" customHeight="1" x14ac:dyDescent="0.2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AM155" s="113"/>
    </row>
    <row r="156" spans="26:39" ht="28.5" customHeight="1" x14ac:dyDescent="0.2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AM156" s="113"/>
    </row>
    <row r="157" spans="26:39" ht="28.5" customHeight="1" x14ac:dyDescent="0.2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AM157" s="113"/>
    </row>
    <row r="158" spans="26:39" ht="28.5" customHeight="1" x14ac:dyDescent="0.2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AM158" s="113"/>
    </row>
    <row r="159" spans="26:39" ht="28.5" customHeight="1" x14ac:dyDescent="0.2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AM159" s="113"/>
    </row>
    <row r="160" spans="26:39" ht="28.5" customHeight="1" x14ac:dyDescent="0.2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AM160" s="113"/>
    </row>
    <row r="161" spans="26:39" ht="28.5" customHeight="1" x14ac:dyDescent="0.2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AM161" s="113"/>
    </row>
    <row r="162" spans="26:39" ht="28.5" customHeight="1" x14ac:dyDescent="0.2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AM162" s="113"/>
    </row>
    <row r="163" spans="26:39" ht="28.5" customHeight="1" x14ac:dyDescent="0.2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AM163" s="113"/>
    </row>
    <row r="164" spans="26:39" ht="28.5" customHeight="1" x14ac:dyDescent="0.2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AM164" s="113"/>
    </row>
    <row r="165" spans="26:39" ht="28.5" customHeight="1" x14ac:dyDescent="0.2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AM165" s="113"/>
    </row>
    <row r="166" spans="26:39" ht="28.5" customHeight="1" x14ac:dyDescent="0.2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AM166" s="113"/>
    </row>
    <row r="167" spans="26:39" ht="28.5" customHeight="1" x14ac:dyDescent="0.2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AM167" s="113"/>
    </row>
    <row r="168" spans="26:39" ht="28.5" customHeight="1" x14ac:dyDescent="0.2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AM168" s="113"/>
    </row>
    <row r="169" spans="26:39" ht="28.5" customHeight="1" x14ac:dyDescent="0.2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AM169" s="113"/>
    </row>
    <row r="170" spans="26:39" ht="28.5" customHeight="1" x14ac:dyDescent="0.2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AM170" s="113"/>
    </row>
    <row r="171" spans="26:39" ht="28.5" customHeight="1" x14ac:dyDescent="0.2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AM171" s="113"/>
    </row>
    <row r="172" spans="26:39" ht="28.5" customHeight="1" x14ac:dyDescent="0.2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AM172" s="113"/>
    </row>
    <row r="173" spans="26:39" ht="28.5" customHeight="1" x14ac:dyDescent="0.2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AM173" s="113"/>
    </row>
    <row r="174" spans="26:39" ht="28.5" customHeight="1" x14ac:dyDescent="0.2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AM174" s="113"/>
    </row>
    <row r="175" spans="26:39" ht="28.5" customHeight="1" x14ac:dyDescent="0.2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AM175" s="113"/>
    </row>
    <row r="176" spans="26:39" ht="28.5" customHeight="1" x14ac:dyDescent="0.2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AM176" s="113"/>
    </row>
    <row r="177" spans="26:39" ht="28.5" customHeight="1" x14ac:dyDescent="0.2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AM177" s="113"/>
    </row>
    <row r="178" spans="26:39" ht="28.5" customHeight="1" x14ac:dyDescent="0.2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AM178" s="113"/>
    </row>
    <row r="179" spans="26:39" ht="28.5" customHeight="1" x14ac:dyDescent="0.2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AM179" s="113"/>
    </row>
    <row r="180" spans="26:39" ht="28.5" customHeight="1" x14ac:dyDescent="0.2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AM180" s="113"/>
    </row>
    <row r="181" spans="26:39" ht="28.5" customHeight="1" x14ac:dyDescent="0.2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AM181" s="113"/>
    </row>
    <row r="182" spans="26:39" ht="28.5" customHeight="1" x14ac:dyDescent="0.2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AM182" s="113"/>
    </row>
    <row r="183" spans="26:39" ht="28.5" customHeight="1" x14ac:dyDescent="0.2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AM183" s="113"/>
    </row>
    <row r="184" spans="26:39" ht="28.5" customHeight="1" x14ac:dyDescent="0.2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AM184" s="113"/>
    </row>
    <row r="185" spans="26:39" ht="28.5" customHeight="1" x14ac:dyDescent="0.2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AM185" s="113"/>
    </row>
    <row r="186" spans="26:39" ht="28.5" customHeight="1" x14ac:dyDescent="0.2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AM186" s="113"/>
    </row>
    <row r="187" spans="26:39" ht="28.5" customHeight="1" x14ac:dyDescent="0.2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AM187" s="113"/>
    </row>
    <row r="188" spans="26:39" ht="28.5" customHeight="1" x14ac:dyDescent="0.2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AM188" s="113"/>
    </row>
    <row r="189" spans="26:39" ht="28.5" customHeight="1" x14ac:dyDescent="0.2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AM189" s="113"/>
    </row>
    <row r="190" spans="26:39" ht="28.5" customHeight="1" x14ac:dyDescent="0.2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AM190" s="113"/>
    </row>
    <row r="191" spans="26:39" ht="28.5" customHeight="1" x14ac:dyDescent="0.2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AM191" s="113"/>
    </row>
    <row r="192" spans="26:39" ht="28.5" customHeight="1" x14ac:dyDescent="0.2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AM192" s="113"/>
    </row>
    <row r="193" spans="26:39" ht="28.5" customHeight="1" x14ac:dyDescent="0.2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AM193" s="113"/>
    </row>
    <row r="194" spans="26:39" ht="28.5" customHeight="1" x14ac:dyDescent="0.2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AM194" s="113"/>
    </row>
    <row r="195" spans="26:39" ht="28.5" customHeight="1" x14ac:dyDescent="0.2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AM195" s="113"/>
    </row>
    <row r="196" spans="26:39" ht="28.5" customHeight="1" x14ac:dyDescent="0.2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AM196" s="113"/>
    </row>
    <row r="197" spans="26:39" ht="28.5" customHeight="1" x14ac:dyDescent="0.2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AM197" s="113"/>
    </row>
    <row r="198" spans="26:39" ht="28.5" customHeight="1" x14ac:dyDescent="0.2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AM198" s="113"/>
    </row>
    <row r="199" spans="26:39" ht="28.5" customHeight="1" x14ac:dyDescent="0.2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AM199" s="113"/>
    </row>
    <row r="200" spans="26:39" ht="28.5" customHeight="1" x14ac:dyDescent="0.2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AM200" s="113"/>
    </row>
    <row r="201" spans="26:39" ht="28.5" customHeight="1" x14ac:dyDescent="0.2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AM201" s="113"/>
    </row>
    <row r="202" spans="26:39" ht="28.5" customHeight="1" x14ac:dyDescent="0.2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AM202" s="113"/>
    </row>
    <row r="203" spans="26:39" ht="28.5" customHeight="1" x14ac:dyDescent="0.2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AM203" s="113"/>
    </row>
    <row r="204" spans="26:39" ht="28.5" customHeight="1" x14ac:dyDescent="0.2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AM204" s="113"/>
    </row>
    <row r="205" spans="26:39" ht="28.5" customHeight="1" x14ac:dyDescent="0.2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AM205" s="113"/>
    </row>
    <row r="206" spans="26:39" ht="28.5" customHeight="1" x14ac:dyDescent="0.2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AM206" s="113"/>
    </row>
    <row r="207" spans="26:39" ht="28.5" customHeight="1" x14ac:dyDescent="0.2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AM207" s="113"/>
    </row>
    <row r="208" spans="26:39" ht="28.5" customHeight="1" x14ac:dyDescent="0.2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AM208" s="113"/>
    </row>
    <row r="209" spans="26:39" ht="28.5" customHeight="1" x14ac:dyDescent="0.2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AM209" s="113"/>
    </row>
    <row r="210" spans="26:39" ht="28.5" customHeight="1" x14ac:dyDescent="0.2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AM210" s="113"/>
    </row>
    <row r="211" spans="26:39" ht="28.5" customHeight="1" x14ac:dyDescent="0.2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AM211" s="113"/>
    </row>
    <row r="212" spans="26:39" ht="28.5" customHeight="1" x14ac:dyDescent="0.2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AM212" s="113"/>
    </row>
    <row r="213" spans="26:39" ht="28.5" customHeight="1" x14ac:dyDescent="0.2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AM213" s="113"/>
    </row>
    <row r="214" spans="26:39" ht="28.5" customHeight="1" x14ac:dyDescent="0.2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AM214" s="113"/>
    </row>
    <row r="215" spans="26:39" ht="28.5" customHeight="1" x14ac:dyDescent="0.2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AM215" s="113"/>
    </row>
    <row r="216" spans="26:39" ht="28.5" customHeight="1" x14ac:dyDescent="0.2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AM216" s="113"/>
    </row>
    <row r="217" spans="26:39" ht="28.5" customHeight="1" x14ac:dyDescent="0.2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AM217" s="113"/>
    </row>
    <row r="218" spans="26:39" ht="28.5" customHeight="1" x14ac:dyDescent="0.2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AM218" s="113"/>
    </row>
    <row r="219" spans="26:39" ht="28.5" customHeight="1" x14ac:dyDescent="0.2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AM219" s="113"/>
    </row>
    <row r="220" spans="26:39" ht="28.5" customHeight="1" x14ac:dyDescent="0.2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AM220" s="113"/>
    </row>
    <row r="221" spans="26:39" ht="28.5" customHeight="1" x14ac:dyDescent="0.2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AM221" s="113"/>
    </row>
    <row r="222" spans="26:39" ht="28.5" customHeight="1" x14ac:dyDescent="0.2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AM222" s="113"/>
    </row>
    <row r="223" spans="26:39" ht="28.5" customHeight="1" x14ac:dyDescent="0.2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AM223" s="113"/>
    </row>
    <row r="224" spans="26:39" ht="28.5" customHeight="1" x14ac:dyDescent="0.2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AM224" s="113"/>
    </row>
    <row r="225" spans="26:39" ht="28.5" customHeight="1" x14ac:dyDescent="0.2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AM225" s="113"/>
    </row>
    <row r="226" spans="26:39" ht="28.5" customHeight="1" x14ac:dyDescent="0.2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AM226" s="113"/>
    </row>
    <row r="227" spans="26:39" ht="28.5" customHeight="1" x14ac:dyDescent="0.2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AM227" s="113"/>
    </row>
    <row r="228" spans="26:39" ht="28.5" customHeight="1" x14ac:dyDescent="0.2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AM228" s="113"/>
    </row>
    <row r="229" spans="26:39" ht="28.5" customHeight="1" x14ac:dyDescent="0.2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AM229" s="113"/>
    </row>
    <row r="230" spans="26:39" ht="28.5" customHeight="1" x14ac:dyDescent="0.2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AM230" s="113"/>
    </row>
    <row r="231" spans="26:39" ht="28.5" customHeight="1" x14ac:dyDescent="0.2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AM231" s="113"/>
    </row>
    <row r="232" spans="26:39" ht="28.5" customHeight="1" x14ac:dyDescent="0.2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AM232" s="113"/>
    </row>
    <row r="233" spans="26:39" ht="28.5" customHeight="1" x14ac:dyDescent="0.2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AM233" s="113"/>
    </row>
    <row r="234" spans="26:39" ht="28.5" customHeight="1" x14ac:dyDescent="0.2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AM234" s="113"/>
    </row>
    <row r="235" spans="26:39" ht="28.5" customHeight="1" x14ac:dyDescent="0.2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AM235" s="113"/>
    </row>
    <row r="236" spans="26:39" ht="28.5" customHeight="1" x14ac:dyDescent="0.2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AM236" s="113"/>
    </row>
    <row r="237" spans="26:39" ht="28.5" customHeight="1" x14ac:dyDescent="0.2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AM237" s="113"/>
    </row>
    <row r="238" spans="26:39" ht="28.5" customHeight="1" x14ac:dyDescent="0.2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AM238" s="113"/>
    </row>
    <row r="239" spans="26:39" ht="28.5" customHeight="1" x14ac:dyDescent="0.2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AM239" s="113"/>
    </row>
    <row r="240" spans="26:39" ht="28.5" customHeight="1" x14ac:dyDescent="0.2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AM240" s="113"/>
    </row>
    <row r="241" spans="26:39" ht="28.5" customHeight="1" x14ac:dyDescent="0.2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AM241" s="113"/>
    </row>
    <row r="242" spans="26:39" ht="28.5" customHeight="1" x14ac:dyDescent="0.2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AM242" s="113"/>
    </row>
    <row r="243" spans="26:39" ht="28.5" customHeight="1" x14ac:dyDescent="0.2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AM243" s="113"/>
    </row>
    <row r="244" spans="26:39" ht="28.5" customHeight="1" x14ac:dyDescent="0.2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AM244" s="113"/>
    </row>
    <row r="245" spans="26:39" ht="28.5" customHeight="1" x14ac:dyDescent="0.2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AM245" s="113"/>
    </row>
    <row r="246" spans="26:39" ht="28.5" customHeight="1" x14ac:dyDescent="0.2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AM246" s="113"/>
    </row>
    <row r="247" spans="26:39" ht="28.5" customHeight="1" x14ac:dyDescent="0.2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AM247" s="113"/>
    </row>
    <row r="248" spans="26:39" ht="28.5" customHeight="1" x14ac:dyDescent="0.2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AM248" s="113"/>
    </row>
    <row r="249" spans="26:39" ht="28.5" customHeight="1" x14ac:dyDescent="0.2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AM249" s="113"/>
    </row>
    <row r="250" spans="26:39" ht="28.5" customHeight="1" x14ac:dyDescent="0.2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AM250" s="113"/>
    </row>
    <row r="251" spans="26:39" ht="28.5" customHeight="1" x14ac:dyDescent="0.2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AM251" s="113"/>
    </row>
    <row r="252" spans="26:39" ht="28.5" customHeight="1" x14ac:dyDescent="0.2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AM252" s="113"/>
    </row>
    <row r="253" spans="26:39" ht="28.5" customHeight="1" x14ac:dyDescent="0.2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AM253" s="113"/>
    </row>
    <row r="254" spans="26:39" ht="28.5" customHeight="1" x14ac:dyDescent="0.2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AM254" s="113"/>
    </row>
    <row r="255" spans="26:39" ht="28.5" customHeight="1" x14ac:dyDescent="0.2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AM255" s="113"/>
    </row>
    <row r="256" spans="26:39" ht="28.5" customHeight="1" x14ac:dyDescent="0.2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AM256" s="113"/>
    </row>
    <row r="257" spans="26:39" ht="28.5" customHeight="1" x14ac:dyDescent="0.2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AM257" s="113"/>
    </row>
    <row r="258" spans="26:39" ht="28.5" customHeight="1" x14ac:dyDescent="0.2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AM258" s="113"/>
    </row>
    <row r="259" spans="26:39" ht="28.5" customHeight="1" x14ac:dyDescent="0.2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AM259" s="113"/>
    </row>
    <row r="260" spans="26:39" ht="28.5" customHeight="1" x14ac:dyDescent="0.2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AM260" s="113"/>
    </row>
    <row r="261" spans="26:39" ht="28.5" customHeight="1" x14ac:dyDescent="0.2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AM261" s="113"/>
    </row>
    <row r="262" spans="26:39" ht="28.5" customHeight="1" x14ac:dyDescent="0.2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AM262" s="113"/>
    </row>
    <row r="263" spans="26:39" ht="28.5" customHeight="1" x14ac:dyDescent="0.2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AM263" s="113"/>
    </row>
    <row r="264" spans="26:39" ht="28.5" customHeight="1" x14ac:dyDescent="0.2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AM264" s="113"/>
    </row>
    <row r="265" spans="26:39" ht="28.5" customHeight="1" x14ac:dyDescent="0.2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AM265" s="113"/>
    </row>
    <row r="266" spans="26:39" ht="28.5" customHeight="1" x14ac:dyDescent="0.2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AM266" s="113"/>
    </row>
    <row r="267" spans="26:39" ht="28.5" customHeight="1" x14ac:dyDescent="0.2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AM267" s="113"/>
    </row>
    <row r="268" spans="26:39" ht="28.5" customHeight="1" x14ac:dyDescent="0.2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AM268" s="113"/>
    </row>
    <row r="269" spans="26:39" ht="28.5" customHeight="1" x14ac:dyDescent="0.2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AM269" s="113"/>
    </row>
    <row r="270" spans="26:39" ht="28.5" customHeight="1" x14ac:dyDescent="0.2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AM270" s="113"/>
    </row>
    <row r="271" spans="26:39" ht="28.5" customHeight="1" x14ac:dyDescent="0.2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AM271" s="113"/>
    </row>
    <row r="272" spans="26:39" ht="28.5" customHeight="1" x14ac:dyDescent="0.2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AM272" s="113"/>
    </row>
    <row r="273" spans="26:39" ht="28.5" customHeight="1" x14ac:dyDescent="0.2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AM273" s="113"/>
    </row>
    <row r="274" spans="26:39" ht="28.5" customHeight="1" x14ac:dyDescent="0.2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AM274" s="113"/>
    </row>
    <row r="275" spans="26:39" ht="28.5" customHeight="1" x14ac:dyDescent="0.2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AM275" s="113"/>
    </row>
    <row r="276" spans="26:39" ht="28.5" customHeight="1" x14ac:dyDescent="0.2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AM276" s="113"/>
    </row>
    <row r="277" spans="26:39" ht="28.5" customHeight="1" x14ac:dyDescent="0.2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AM277" s="113"/>
    </row>
    <row r="278" spans="26:39" ht="28.5" customHeight="1" x14ac:dyDescent="0.2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AM278" s="113"/>
    </row>
    <row r="279" spans="26:39" ht="28.5" customHeight="1" x14ac:dyDescent="0.2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AM279" s="113"/>
    </row>
    <row r="280" spans="26:39" ht="28.5" customHeight="1" x14ac:dyDescent="0.2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AM280" s="113"/>
    </row>
    <row r="281" spans="26:39" ht="28.5" customHeight="1" x14ac:dyDescent="0.2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AM281" s="113"/>
    </row>
    <row r="282" spans="26:39" ht="28.5" customHeight="1" x14ac:dyDescent="0.2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AM282" s="113"/>
    </row>
    <row r="283" spans="26:39" ht="28.5" customHeight="1" x14ac:dyDescent="0.2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AM283" s="113"/>
    </row>
    <row r="284" spans="26:39" ht="28.5" customHeight="1" x14ac:dyDescent="0.2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AM284" s="113"/>
    </row>
    <row r="285" spans="26:39" ht="28.5" customHeight="1" x14ac:dyDescent="0.2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AM285" s="113"/>
    </row>
    <row r="286" spans="26:39" ht="28.5" customHeight="1" x14ac:dyDescent="0.2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AM286" s="113"/>
    </row>
    <row r="287" spans="26:39" ht="28.5" customHeight="1" x14ac:dyDescent="0.2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AM287" s="113"/>
    </row>
    <row r="288" spans="26:39" ht="28.5" customHeight="1" x14ac:dyDescent="0.2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AM288" s="113"/>
    </row>
    <row r="289" spans="26:39" ht="28.5" customHeight="1" x14ac:dyDescent="0.2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AM289" s="113"/>
    </row>
    <row r="290" spans="26:39" ht="28.5" customHeight="1" x14ac:dyDescent="0.2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AM290" s="113"/>
    </row>
    <row r="291" spans="26:39" ht="28.5" customHeight="1" x14ac:dyDescent="0.2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AM291" s="113"/>
    </row>
    <row r="292" spans="26:39" ht="28.5" customHeight="1" x14ac:dyDescent="0.2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AM292" s="113"/>
    </row>
    <row r="293" spans="26:39" ht="28.5" customHeight="1" x14ac:dyDescent="0.2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AM293" s="113"/>
    </row>
    <row r="294" spans="26:39" ht="28.5" customHeight="1" x14ac:dyDescent="0.2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AM294" s="113"/>
    </row>
    <row r="295" spans="26:39" ht="28.5" customHeight="1" x14ac:dyDescent="0.2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AM295" s="113"/>
    </row>
    <row r="296" spans="26:39" ht="28.5" customHeight="1" x14ac:dyDescent="0.2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AM296" s="113"/>
    </row>
    <row r="297" spans="26:39" ht="28.5" customHeight="1" x14ac:dyDescent="0.2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AM297" s="113"/>
    </row>
    <row r="298" spans="26:39" ht="28.5" customHeight="1" x14ac:dyDescent="0.2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AM298" s="113"/>
    </row>
    <row r="299" spans="26:39" ht="28.5" customHeight="1" x14ac:dyDescent="0.2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AM299" s="113"/>
    </row>
    <row r="300" spans="26:39" ht="28.5" customHeight="1" x14ac:dyDescent="0.2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AM300" s="113"/>
    </row>
    <row r="301" spans="26:39" ht="28.5" customHeight="1" x14ac:dyDescent="0.2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AM301" s="113"/>
    </row>
    <row r="302" spans="26:39" ht="28.5" customHeight="1" x14ac:dyDescent="0.2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AM302" s="113"/>
    </row>
    <row r="303" spans="26:39" ht="28.5" customHeight="1" x14ac:dyDescent="0.2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AM303" s="113"/>
    </row>
    <row r="304" spans="26:39" ht="28.5" customHeight="1" x14ac:dyDescent="0.2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AM304" s="113"/>
    </row>
    <row r="305" spans="26:39" ht="28.5" customHeight="1" x14ac:dyDescent="0.2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AM305" s="113"/>
    </row>
    <row r="306" spans="26:39" ht="28.5" customHeight="1" x14ac:dyDescent="0.2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AM306" s="113"/>
    </row>
    <row r="307" spans="26:39" ht="28.5" customHeight="1" x14ac:dyDescent="0.2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AM307" s="113"/>
    </row>
    <row r="308" spans="26:39" ht="28.5" customHeight="1" x14ac:dyDescent="0.2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AM308" s="113"/>
    </row>
    <row r="309" spans="26:39" ht="28.5" customHeight="1" x14ac:dyDescent="0.2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AM309" s="113"/>
    </row>
    <row r="310" spans="26:39" ht="28.5" customHeight="1" x14ac:dyDescent="0.2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AM310" s="113"/>
    </row>
    <row r="311" spans="26:39" ht="28.5" customHeight="1" x14ac:dyDescent="0.2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AM311" s="113"/>
    </row>
    <row r="312" spans="26:39" ht="28.5" customHeight="1" x14ac:dyDescent="0.2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AM312" s="113"/>
    </row>
    <row r="313" spans="26:39" ht="28.5" customHeight="1" x14ac:dyDescent="0.2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AM313" s="113"/>
    </row>
    <row r="314" spans="26:39" ht="28.5" customHeight="1" x14ac:dyDescent="0.2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AM314" s="113"/>
    </row>
    <row r="315" spans="26:39" ht="28.5" customHeight="1" x14ac:dyDescent="0.2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AM315" s="113"/>
    </row>
    <row r="316" spans="26:39" ht="28.5" customHeight="1" x14ac:dyDescent="0.2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AM316" s="113"/>
    </row>
    <row r="317" spans="26:39" ht="28.5" customHeight="1" x14ac:dyDescent="0.2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AM317" s="113"/>
    </row>
    <row r="318" spans="26:39" ht="28.5" customHeight="1" x14ac:dyDescent="0.2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AM318" s="113"/>
    </row>
    <row r="319" spans="26:39" ht="28.5" customHeight="1" x14ac:dyDescent="0.2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AM319" s="113"/>
    </row>
    <row r="320" spans="26:39" ht="28.5" customHeight="1" x14ac:dyDescent="0.2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AM320" s="113"/>
    </row>
    <row r="321" spans="26:39" ht="28.5" customHeight="1" x14ac:dyDescent="0.2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AM321" s="113"/>
    </row>
    <row r="322" spans="26:39" ht="28.5" customHeight="1" x14ac:dyDescent="0.2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AM322" s="113"/>
    </row>
    <row r="323" spans="26:39" ht="28.5" customHeight="1" x14ac:dyDescent="0.2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AM323" s="113"/>
    </row>
    <row r="324" spans="26:39" ht="28.5" customHeight="1" x14ac:dyDescent="0.2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AM324" s="113"/>
    </row>
    <row r="325" spans="26:39" ht="28.5" customHeight="1" x14ac:dyDescent="0.2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AM325" s="113"/>
    </row>
    <row r="326" spans="26:39" ht="28.5" customHeight="1" x14ac:dyDescent="0.2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AM326" s="113"/>
    </row>
    <row r="327" spans="26:39" ht="28.5" customHeight="1" x14ac:dyDescent="0.2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AM327" s="113"/>
    </row>
    <row r="328" spans="26:39" ht="28.5" customHeight="1" x14ac:dyDescent="0.2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AM328" s="113"/>
    </row>
    <row r="329" spans="26:39" ht="28.5" customHeight="1" x14ac:dyDescent="0.2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AM329" s="113"/>
    </row>
    <row r="330" spans="26:39" ht="28.5" customHeight="1" x14ac:dyDescent="0.2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AM330" s="113"/>
    </row>
    <row r="331" spans="26:39" ht="28.5" customHeight="1" x14ac:dyDescent="0.2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AM331" s="113"/>
    </row>
    <row r="332" spans="26:39" ht="28.5" customHeight="1" x14ac:dyDescent="0.2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AM332" s="113"/>
    </row>
    <row r="333" spans="26:39" ht="28.5" customHeight="1" x14ac:dyDescent="0.2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AM333" s="113"/>
    </row>
    <row r="334" spans="26:39" ht="28.5" customHeight="1" x14ac:dyDescent="0.2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AM334" s="113"/>
    </row>
    <row r="335" spans="26:39" ht="28.5" customHeight="1" x14ac:dyDescent="0.2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AM335" s="113"/>
    </row>
    <row r="336" spans="26:39" ht="28.5" customHeight="1" x14ac:dyDescent="0.2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AM336" s="113"/>
    </row>
    <row r="337" spans="26:39" ht="28.5" customHeight="1" x14ac:dyDescent="0.2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AM337" s="113"/>
    </row>
    <row r="338" spans="26:39" ht="28.5" customHeight="1" x14ac:dyDescent="0.2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AM338" s="113"/>
    </row>
    <row r="339" spans="26:39" ht="28.5" customHeight="1" x14ac:dyDescent="0.2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AM339" s="113"/>
    </row>
    <row r="340" spans="26:39" ht="28.5" customHeight="1" x14ac:dyDescent="0.2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AM340" s="113"/>
    </row>
    <row r="341" spans="26:39" ht="28.5" customHeight="1" x14ac:dyDescent="0.2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AM341" s="113"/>
    </row>
    <row r="342" spans="26:39" ht="28.5" customHeight="1" x14ac:dyDescent="0.2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AM342" s="113"/>
    </row>
    <row r="343" spans="26:39" ht="28.5" customHeight="1" x14ac:dyDescent="0.2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AM343" s="113"/>
    </row>
    <row r="344" spans="26:39" ht="28.5" customHeight="1" x14ac:dyDescent="0.2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AM344" s="113"/>
    </row>
    <row r="345" spans="26:39" ht="28.5" customHeight="1" x14ac:dyDescent="0.2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AM345" s="113"/>
    </row>
    <row r="346" spans="26:39" ht="28.5" customHeight="1" x14ac:dyDescent="0.2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AM346" s="113"/>
    </row>
    <row r="347" spans="26:39" ht="28.5" customHeight="1" x14ac:dyDescent="0.2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AM347" s="113"/>
    </row>
    <row r="348" spans="26:39" ht="28.5" customHeight="1" x14ac:dyDescent="0.2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AM348" s="113"/>
    </row>
    <row r="349" spans="26:39" ht="28.5" customHeight="1" x14ac:dyDescent="0.2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AM349" s="113"/>
    </row>
    <row r="350" spans="26:39" ht="28.5" customHeight="1" x14ac:dyDescent="0.2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AM350" s="113"/>
    </row>
    <row r="351" spans="26:39" ht="28.5" customHeight="1" x14ac:dyDescent="0.2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AM351" s="113"/>
    </row>
    <row r="352" spans="26:39" ht="28.5" customHeight="1" x14ac:dyDescent="0.2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AM352" s="113"/>
    </row>
    <row r="353" spans="26:39" ht="28.5" customHeight="1" x14ac:dyDescent="0.2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AM353" s="113"/>
    </row>
    <row r="354" spans="26:39" ht="28.5" customHeight="1" x14ac:dyDescent="0.2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AM354" s="113"/>
    </row>
    <row r="355" spans="26:39" ht="28.5" customHeight="1" x14ac:dyDescent="0.2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AM355" s="113"/>
    </row>
    <row r="356" spans="26:39" ht="28.5" customHeight="1" x14ac:dyDescent="0.2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AM356" s="113"/>
    </row>
    <row r="357" spans="26:39" ht="28.5" customHeight="1" x14ac:dyDescent="0.2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AM357" s="113"/>
    </row>
    <row r="358" spans="26:39" ht="28.5" customHeight="1" x14ac:dyDescent="0.2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AM358" s="113"/>
    </row>
    <row r="359" spans="26:39" ht="28.5" customHeight="1" x14ac:dyDescent="0.2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AM359" s="113"/>
    </row>
    <row r="360" spans="26:39" ht="28.5" customHeight="1" x14ac:dyDescent="0.2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AM360" s="113"/>
    </row>
    <row r="361" spans="26:39" ht="28.5" customHeight="1" x14ac:dyDescent="0.2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AM361" s="113"/>
    </row>
    <row r="362" spans="26:39" ht="28.5" customHeight="1" x14ac:dyDescent="0.2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AM362" s="113"/>
    </row>
    <row r="363" spans="26:39" ht="28.5" customHeight="1" x14ac:dyDescent="0.2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AM363" s="113"/>
    </row>
    <row r="364" spans="26:39" ht="28.5" customHeight="1" x14ac:dyDescent="0.2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AM364" s="113"/>
    </row>
    <row r="365" spans="26:39" ht="28.5" customHeight="1" x14ac:dyDescent="0.2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AM365" s="113"/>
    </row>
    <row r="366" spans="26:39" ht="28.5" customHeight="1" x14ac:dyDescent="0.2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AM366" s="113"/>
    </row>
    <row r="367" spans="26:39" ht="28.5" customHeight="1" x14ac:dyDescent="0.2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AM367" s="113"/>
    </row>
    <row r="368" spans="26:39" ht="28.5" customHeight="1" x14ac:dyDescent="0.2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AM368" s="113"/>
    </row>
    <row r="369" spans="26:39" ht="28.5" customHeight="1" x14ac:dyDescent="0.2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AM369" s="113"/>
    </row>
    <row r="370" spans="26:39" ht="28.5" customHeight="1" x14ac:dyDescent="0.2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AM370" s="113"/>
    </row>
    <row r="371" spans="26:39" ht="28.5" customHeight="1" x14ac:dyDescent="0.2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AM371" s="113"/>
    </row>
    <row r="372" spans="26:39" ht="28.5" customHeight="1" x14ac:dyDescent="0.2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AM372" s="113"/>
    </row>
    <row r="373" spans="26:39" ht="28.5" customHeight="1" x14ac:dyDescent="0.2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AM373" s="113"/>
    </row>
    <row r="374" spans="26:39" ht="28.5" customHeight="1" x14ac:dyDescent="0.2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AM374" s="113"/>
    </row>
    <row r="375" spans="26:39" ht="28.5" customHeight="1" x14ac:dyDescent="0.2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AM375" s="113"/>
    </row>
    <row r="376" spans="26:39" ht="28.5" customHeight="1" x14ac:dyDescent="0.2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AM376" s="113"/>
    </row>
    <row r="377" spans="26:39" ht="28.5" customHeight="1" x14ac:dyDescent="0.2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AM377" s="113"/>
    </row>
    <row r="378" spans="26:39" ht="28.5" customHeight="1" x14ac:dyDescent="0.2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AM378" s="113"/>
    </row>
    <row r="379" spans="26:39" ht="28.5" customHeight="1" x14ac:dyDescent="0.2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AM379" s="113"/>
    </row>
    <row r="380" spans="26:39" ht="28.5" customHeight="1" x14ac:dyDescent="0.2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AM380" s="113"/>
    </row>
    <row r="381" spans="26:39" ht="28.5" customHeight="1" x14ac:dyDescent="0.2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AM381" s="113"/>
    </row>
    <row r="382" spans="26:39" ht="28.5" customHeight="1" x14ac:dyDescent="0.2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AM382" s="113"/>
    </row>
    <row r="383" spans="26:39" ht="28.5" customHeight="1" x14ac:dyDescent="0.2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AM383" s="113"/>
    </row>
    <row r="384" spans="26:39" ht="28.5" customHeight="1" x14ac:dyDescent="0.2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AM384" s="113"/>
    </row>
    <row r="385" spans="26:39" ht="28.5" customHeight="1" x14ac:dyDescent="0.2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AM385" s="113"/>
    </row>
    <row r="386" spans="26:39" ht="28.5" customHeight="1" x14ac:dyDescent="0.2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AM386" s="113"/>
    </row>
    <row r="387" spans="26:39" ht="28.5" customHeight="1" x14ac:dyDescent="0.2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AM387" s="113"/>
    </row>
    <row r="388" spans="26:39" ht="28.5" customHeight="1" x14ac:dyDescent="0.2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AM388" s="113"/>
    </row>
    <row r="389" spans="26:39" ht="28.5" customHeight="1" x14ac:dyDescent="0.2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AM389" s="113"/>
    </row>
    <row r="390" spans="26:39" ht="28.5" customHeight="1" x14ac:dyDescent="0.2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AM390" s="113"/>
    </row>
    <row r="391" spans="26:39" ht="28.5" customHeight="1" x14ac:dyDescent="0.2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AM391" s="113"/>
    </row>
    <row r="392" spans="26:39" ht="28.5" customHeight="1" x14ac:dyDescent="0.2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AM392" s="113"/>
    </row>
    <row r="393" spans="26:39" ht="28.5" customHeight="1" x14ac:dyDescent="0.2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AM393" s="113"/>
    </row>
    <row r="394" spans="26:39" ht="28.5" customHeight="1" x14ac:dyDescent="0.2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AM394" s="113"/>
    </row>
    <row r="395" spans="26:39" ht="28.5" customHeight="1" x14ac:dyDescent="0.2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AM395" s="113"/>
    </row>
    <row r="396" spans="26:39" ht="28.5" customHeight="1" x14ac:dyDescent="0.2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AM396" s="113"/>
    </row>
    <row r="397" spans="26:39" ht="28.5" customHeight="1" x14ac:dyDescent="0.2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AM397" s="113"/>
    </row>
    <row r="398" spans="26:39" ht="28.5" customHeight="1" x14ac:dyDescent="0.2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AM398" s="113"/>
    </row>
    <row r="399" spans="26:39" ht="28.5" customHeight="1" x14ac:dyDescent="0.2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AM399" s="113"/>
    </row>
    <row r="400" spans="26:39" ht="28.5" customHeight="1" x14ac:dyDescent="0.2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AM400" s="113"/>
    </row>
    <row r="401" spans="26:39" ht="28.5" customHeight="1" x14ac:dyDescent="0.2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AM401" s="113"/>
    </row>
    <row r="402" spans="26:39" ht="28.5" customHeight="1" x14ac:dyDescent="0.2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AM402" s="113"/>
    </row>
    <row r="403" spans="26:39" ht="28.5" customHeight="1" x14ac:dyDescent="0.2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AM403" s="113"/>
    </row>
    <row r="404" spans="26:39" ht="28.5" customHeight="1" x14ac:dyDescent="0.2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AM404" s="113"/>
    </row>
    <row r="405" spans="26:39" ht="28.5" customHeight="1" x14ac:dyDescent="0.2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AM405" s="113"/>
    </row>
    <row r="406" spans="26:39" ht="28.5" customHeight="1" x14ac:dyDescent="0.2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AM406" s="113"/>
    </row>
    <row r="407" spans="26:39" ht="28.5" customHeight="1" x14ac:dyDescent="0.2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AM407" s="113"/>
    </row>
    <row r="408" spans="26:39" ht="28.5" customHeight="1" x14ac:dyDescent="0.2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AM408" s="113"/>
    </row>
    <row r="409" spans="26:39" ht="28.5" customHeight="1" x14ac:dyDescent="0.2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AM409" s="113"/>
    </row>
    <row r="410" spans="26:39" ht="28.5" customHeight="1" x14ac:dyDescent="0.2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AM410" s="113"/>
    </row>
    <row r="411" spans="26:39" ht="28.5" customHeight="1" x14ac:dyDescent="0.2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AM411" s="113"/>
    </row>
    <row r="412" spans="26:39" ht="28.5" customHeight="1" x14ac:dyDescent="0.2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AM412" s="113"/>
    </row>
    <row r="413" spans="26:39" ht="28.5" customHeight="1" x14ac:dyDescent="0.2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AM413" s="113"/>
    </row>
    <row r="414" spans="26:39" ht="28.5" customHeight="1" x14ac:dyDescent="0.2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AM414" s="113"/>
    </row>
    <row r="415" spans="26:39" ht="28.5" customHeight="1" x14ac:dyDescent="0.2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AM415" s="113"/>
    </row>
    <row r="416" spans="26:39" ht="28.5" customHeight="1" x14ac:dyDescent="0.2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AM416" s="113"/>
    </row>
    <row r="417" spans="26:39" ht="28.5" customHeight="1" x14ac:dyDescent="0.2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AM417" s="113"/>
    </row>
    <row r="418" spans="26:39" ht="28.5" customHeight="1" x14ac:dyDescent="0.2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AM418" s="113"/>
    </row>
    <row r="419" spans="26:39" ht="28.5" customHeight="1" x14ac:dyDescent="0.2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AM419" s="113"/>
    </row>
    <row r="420" spans="26:39" ht="28.5" customHeight="1" x14ac:dyDescent="0.2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AM420" s="113"/>
    </row>
    <row r="421" spans="26:39" ht="28.5" customHeight="1" x14ac:dyDescent="0.2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AM421" s="113"/>
    </row>
    <row r="422" spans="26:39" ht="28.5" customHeight="1" x14ac:dyDescent="0.2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AM422" s="113"/>
    </row>
    <row r="423" spans="26:39" ht="28.5" customHeight="1" x14ac:dyDescent="0.2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AM423" s="113"/>
    </row>
    <row r="424" spans="26:39" ht="28.5" customHeight="1" x14ac:dyDescent="0.2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AM424" s="113"/>
    </row>
    <row r="425" spans="26:39" ht="28.5" customHeight="1" x14ac:dyDescent="0.2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AM425" s="113"/>
    </row>
    <row r="426" spans="26:39" ht="28.5" customHeight="1" x14ac:dyDescent="0.2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AM426" s="113"/>
    </row>
    <row r="427" spans="26:39" ht="28.5" customHeight="1" x14ac:dyDescent="0.2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AM427" s="113"/>
    </row>
    <row r="428" spans="26:39" ht="28.5" customHeight="1" x14ac:dyDescent="0.2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AM428" s="113"/>
    </row>
    <row r="429" spans="26:39" ht="28.5" customHeight="1" x14ac:dyDescent="0.2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AM429" s="113"/>
    </row>
    <row r="430" spans="26:39" ht="28.5" customHeight="1" x14ac:dyDescent="0.2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AM430" s="113"/>
    </row>
    <row r="431" spans="26:39" ht="28.5" customHeight="1" x14ac:dyDescent="0.2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AM431" s="113"/>
    </row>
    <row r="432" spans="26:39" ht="28.5" customHeight="1" x14ac:dyDescent="0.2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AM432" s="113"/>
    </row>
    <row r="433" spans="26:39" ht="28.5" customHeight="1" x14ac:dyDescent="0.2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AM433" s="113"/>
    </row>
    <row r="434" spans="26:39" ht="28.5" customHeight="1" x14ac:dyDescent="0.2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AM434" s="113"/>
    </row>
    <row r="435" spans="26:39" ht="28.5" customHeight="1" x14ac:dyDescent="0.2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AM435" s="113"/>
    </row>
    <row r="436" spans="26:39" ht="28.5" customHeight="1" x14ac:dyDescent="0.2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AM436" s="113"/>
    </row>
    <row r="437" spans="26:39" ht="28.5" customHeight="1" x14ac:dyDescent="0.2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AM437" s="113"/>
    </row>
    <row r="438" spans="26:39" ht="28.5" customHeight="1" x14ac:dyDescent="0.2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AM438" s="113"/>
    </row>
    <row r="439" spans="26:39" ht="28.5" customHeight="1" x14ac:dyDescent="0.2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AM439" s="113"/>
    </row>
    <row r="440" spans="26:39" ht="28.5" customHeight="1" x14ac:dyDescent="0.2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AM440" s="113"/>
    </row>
    <row r="441" spans="26:39" ht="28.5" customHeight="1" x14ac:dyDescent="0.2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AM441" s="113"/>
    </row>
    <row r="442" spans="26:39" ht="28.5" customHeight="1" x14ac:dyDescent="0.2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AM442" s="113"/>
    </row>
    <row r="443" spans="26:39" ht="28.5" customHeight="1" x14ac:dyDescent="0.2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AM443" s="113"/>
    </row>
    <row r="444" spans="26:39" ht="28.5" customHeight="1" x14ac:dyDescent="0.2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AM444" s="113"/>
    </row>
    <row r="445" spans="26:39" ht="28.5" customHeight="1" x14ac:dyDescent="0.2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AM445" s="113"/>
    </row>
    <row r="446" spans="26:39" ht="28.5" customHeight="1" x14ac:dyDescent="0.2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AM446" s="113"/>
    </row>
    <row r="447" spans="26:39" ht="28.5" customHeight="1" x14ac:dyDescent="0.2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AM447" s="113"/>
    </row>
    <row r="448" spans="26:39" ht="28.5" customHeight="1" x14ac:dyDescent="0.2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AM448" s="113"/>
    </row>
    <row r="449" spans="26:39" ht="28.5" customHeight="1" x14ac:dyDescent="0.2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AM449" s="113"/>
    </row>
    <row r="450" spans="26:39" ht="28.5" customHeight="1" x14ac:dyDescent="0.2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AM450" s="113"/>
    </row>
    <row r="451" spans="26:39" ht="28.5" customHeight="1" x14ac:dyDescent="0.2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AM451" s="113"/>
    </row>
    <row r="452" spans="26:39" ht="28.5" customHeight="1" x14ac:dyDescent="0.2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AM452" s="113"/>
    </row>
    <row r="453" spans="26:39" ht="28.5" customHeight="1" x14ac:dyDescent="0.2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AM453" s="113"/>
    </row>
    <row r="454" spans="26:39" ht="28.5" customHeight="1" x14ac:dyDescent="0.2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AM454" s="113"/>
    </row>
    <row r="455" spans="26:39" ht="28.5" customHeight="1" x14ac:dyDescent="0.2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AM455" s="113"/>
    </row>
    <row r="456" spans="26:39" ht="28.5" customHeight="1" x14ac:dyDescent="0.2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AM456" s="113"/>
    </row>
    <row r="457" spans="26:39" ht="28.5" customHeight="1" x14ac:dyDescent="0.2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AM457" s="113"/>
    </row>
    <row r="458" spans="26:39" ht="28.5" customHeight="1" x14ac:dyDescent="0.2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AM458" s="113"/>
    </row>
    <row r="459" spans="26:39" ht="28.5" customHeight="1" x14ac:dyDescent="0.2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AM459" s="113"/>
    </row>
    <row r="460" spans="26:39" ht="28.5" customHeight="1" x14ac:dyDescent="0.2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AM460" s="113"/>
    </row>
    <row r="461" spans="26:39" ht="28.5" customHeight="1" x14ac:dyDescent="0.2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AM461" s="113"/>
    </row>
    <row r="462" spans="26:39" ht="28.5" customHeight="1" x14ac:dyDescent="0.2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AM462" s="113"/>
    </row>
    <row r="463" spans="26:39" ht="28.5" customHeight="1" x14ac:dyDescent="0.2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AM463" s="113"/>
    </row>
    <row r="464" spans="26:39" ht="28.5" customHeight="1" x14ac:dyDescent="0.2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AM464" s="113"/>
    </row>
    <row r="465" spans="26:39" ht="28.5" customHeight="1" x14ac:dyDescent="0.2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AM465" s="113"/>
    </row>
    <row r="466" spans="26:39" ht="28.5" customHeight="1" x14ac:dyDescent="0.2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AM466" s="113"/>
    </row>
    <row r="467" spans="26:39" ht="28.5" customHeight="1" x14ac:dyDescent="0.2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AM467" s="113"/>
    </row>
    <row r="468" spans="26:39" ht="28.5" customHeight="1" x14ac:dyDescent="0.2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AM468" s="113"/>
    </row>
    <row r="469" spans="26:39" ht="28.5" customHeight="1" x14ac:dyDescent="0.2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AM469" s="113"/>
    </row>
    <row r="470" spans="26:39" ht="28.5" customHeight="1" x14ac:dyDescent="0.2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AM470" s="113"/>
    </row>
    <row r="471" spans="26:39" ht="28.5" customHeight="1" x14ac:dyDescent="0.2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AM471" s="113"/>
    </row>
    <row r="472" spans="26:39" ht="28.5" customHeight="1" x14ac:dyDescent="0.2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AM472" s="113"/>
    </row>
    <row r="473" spans="26:39" ht="28.5" customHeight="1" x14ac:dyDescent="0.2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AM473" s="113"/>
    </row>
    <row r="474" spans="26:39" ht="28.5" customHeight="1" x14ac:dyDescent="0.2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AM474" s="113"/>
    </row>
    <row r="475" spans="26:39" ht="28.5" customHeight="1" x14ac:dyDescent="0.2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AM475" s="113"/>
    </row>
    <row r="476" spans="26:39" ht="28.5" customHeight="1" x14ac:dyDescent="0.2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AM476" s="113"/>
    </row>
    <row r="477" spans="26:39" ht="28.5" customHeight="1" x14ac:dyDescent="0.2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AM477" s="113"/>
    </row>
    <row r="478" spans="26:39" ht="28.5" customHeight="1" x14ac:dyDescent="0.2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AM478" s="113"/>
    </row>
    <row r="479" spans="26:39" ht="28.5" customHeight="1" x14ac:dyDescent="0.2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AM479" s="113"/>
    </row>
    <row r="480" spans="26:39" ht="28.5" customHeight="1" x14ac:dyDescent="0.2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AM480" s="113"/>
    </row>
    <row r="481" spans="26:39" ht="28.5" customHeight="1" x14ac:dyDescent="0.2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AM481" s="113"/>
    </row>
    <row r="482" spans="26:39" ht="28.5" customHeight="1" x14ac:dyDescent="0.2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AM482" s="113"/>
    </row>
    <row r="483" spans="26:39" ht="28.5" customHeight="1" x14ac:dyDescent="0.2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AM483" s="113"/>
    </row>
    <row r="484" spans="26:39" ht="28.5" customHeight="1" x14ac:dyDescent="0.2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AM484" s="113"/>
    </row>
    <row r="485" spans="26:39" ht="28.5" customHeight="1" x14ac:dyDescent="0.2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AM485" s="113"/>
    </row>
    <row r="486" spans="26:39" ht="28.5" customHeight="1" x14ac:dyDescent="0.2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AM486" s="113"/>
    </row>
    <row r="487" spans="26:39" ht="28.5" customHeight="1" x14ac:dyDescent="0.2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AM487" s="113"/>
    </row>
    <row r="488" spans="26:39" ht="28.5" customHeight="1" x14ac:dyDescent="0.2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AM488" s="113"/>
    </row>
    <row r="489" spans="26:39" ht="28.5" customHeight="1" x14ac:dyDescent="0.2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AM489" s="113"/>
    </row>
    <row r="490" spans="26:39" ht="28.5" customHeight="1" x14ac:dyDescent="0.2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AM490" s="113"/>
    </row>
    <row r="491" spans="26:39" ht="28.5" customHeight="1" x14ac:dyDescent="0.2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AM491" s="113"/>
    </row>
    <row r="492" spans="26:39" ht="28.5" customHeight="1" x14ac:dyDescent="0.2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AM492" s="113"/>
    </row>
    <row r="493" spans="26:39" ht="28.5" customHeight="1" x14ac:dyDescent="0.2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AM493" s="113"/>
    </row>
    <row r="494" spans="26:39" ht="28.5" customHeight="1" x14ac:dyDescent="0.2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AM494" s="113"/>
    </row>
    <row r="495" spans="26:39" ht="28.5" customHeight="1" x14ac:dyDescent="0.2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AM495" s="113"/>
    </row>
    <row r="496" spans="26:39" ht="28.5" customHeight="1" x14ac:dyDescent="0.2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AM496" s="113"/>
    </row>
    <row r="497" spans="26:39" ht="28.5" customHeight="1" x14ac:dyDescent="0.2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AM497" s="113"/>
    </row>
    <row r="498" spans="26:39" ht="28.5" customHeight="1" x14ac:dyDescent="0.2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AM498" s="113"/>
    </row>
    <row r="499" spans="26:39" ht="28.5" customHeight="1" x14ac:dyDescent="0.2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AM499" s="113"/>
    </row>
    <row r="500" spans="26:39" ht="28.5" customHeight="1" x14ac:dyDescent="0.2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AM500" s="113"/>
    </row>
    <row r="501" spans="26:39" ht="28.5" customHeight="1" x14ac:dyDescent="0.2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AM501" s="113"/>
    </row>
    <row r="502" spans="26:39" ht="28.5" customHeight="1" x14ac:dyDescent="0.2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AM502" s="113"/>
    </row>
    <row r="503" spans="26:39" ht="28.5" customHeight="1" x14ac:dyDescent="0.2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AM503" s="113"/>
    </row>
    <row r="504" spans="26:39" ht="28.5" customHeight="1" x14ac:dyDescent="0.2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AM504" s="113"/>
    </row>
    <row r="505" spans="26:39" ht="28.5" customHeight="1" x14ac:dyDescent="0.2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AM505" s="113"/>
    </row>
    <row r="506" spans="26:39" ht="28.5" customHeight="1" x14ac:dyDescent="0.2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AM506" s="113"/>
    </row>
    <row r="507" spans="26:39" ht="28.5" customHeight="1" x14ac:dyDescent="0.2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AM507" s="113"/>
    </row>
    <row r="508" spans="26:39" ht="28.5" customHeight="1" x14ac:dyDescent="0.2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AM508" s="113"/>
    </row>
    <row r="509" spans="26:39" ht="28.5" customHeight="1" x14ac:dyDescent="0.2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AM509" s="113"/>
    </row>
    <row r="510" spans="26:39" ht="28.5" customHeight="1" x14ac:dyDescent="0.2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AM510" s="113"/>
    </row>
    <row r="511" spans="26:39" ht="28.5" customHeight="1" x14ac:dyDescent="0.2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AM511" s="113"/>
    </row>
    <row r="512" spans="26:39" ht="28.5" customHeight="1" x14ac:dyDescent="0.2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AM512" s="113"/>
    </row>
    <row r="513" spans="26:39" ht="28.5" customHeight="1" x14ac:dyDescent="0.2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AM513" s="113"/>
    </row>
    <row r="514" spans="26:39" ht="28.5" customHeight="1" x14ac:dyDescent="0.2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AM514" s="113"/>
    </row>
    <row r="515" spans="26:39" ht="28.5" customHeight="1" x14ac:dyDescent="0.2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AM515" s="113"/>
    </row>
    <row r="516" spans="26:39" ht="28.5" customHeight="1" x14ac:dyDescent="0.2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AM516" s="113"/>
    </row>
    <row r="517" spans="26:39" ht="28.5" customHeight="1" x14ac:dyDescent="0.2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AM517" s="113"/>
    </row>
    <row r="518" spans="26:39" ht="28.5" customHeight="1" x14ac:dyDescent="0.2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AM518" s="113"/>
    </row>
    <row r="519" spans="26:39" ht="28.5" customHeight="1" x14ac:dyDescent="0.2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AM519" s="113"/>
    </row>
    <row r="520" spans="26:39" ht="28.5" customHeight="1" x14ac:dyDescent="0.2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AM520" s="113"/>
    </row>
    <row r="521" spans="26:39" ht="28.5" customHeight="1" x14ac:dyDescent="0.2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AM521" s="113"/>
    </row>
    <row r="522" spans="26:39" ht="28.5" customHeight="1" x14ac:dyDescent="0.2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AM522" s="113"/>
    </row>
    <row r="523" spans="26:39" ht="28.5" customHeight="1" x14ac:dyDescent="0.2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AM523" s="113"/>
    </row>
    <row r="524" spans="26:39" ht="28.5" customHeight="1" x14ac:dyDescent="0.2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AM524" s="113"/>
    </row>
    <row r="525" spans="26:39" ht="28.5" customHeight="1" x14ac:dyDescent="0.2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AM525" s="113"/>
    </row>
    <row r="526" spans="26:39" ht="28.5" customHeight="1" x14ac:dyDescent="0.2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AM526" s="113"/>
    </row>
    <row r="527" spans="26:39" ht="28.5" customHeight="1" x14ac:dyDescent="0.2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AM527" s="113"/>
    </row>
    <row r="528" spans="26:39" ht="28.5" customHeight="1" x14ac:dyDescent="0.2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AM528" s="113"/>
    </row>
    <row r="529" spans="26:39" ht="28.5" customHeight="1" x14ac:dyDescent="0.2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AM529" s="113"/>
    </row>
    <row r="530" spans="26:39" ht="28.5" customHeight="1" x14ac:dyDescent="0.2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AM530" s="113"/>
    </row>
    <row r="531" spans="26:39" ht="28.5" customHeight="1" x14ac:dyDescent="0.2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AM531" s="113"/>
    </row>
    <row r="532" spans="26:39" ht="28.5" customHeight="1" x14ac:dyDescent="0.2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AM532" s="113"/>
    </row>
    <row r="533" spans="26:39" ht="28.5" customHeight="1" x14ac:dyDescent="0.2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AM533" s="113"/>
    </row>
    <row r="534" spans="26:39" ht="28.5" customHeight="1" x14ac:dyDescent="0.2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AM534" s="113"/>
    </row>
    <row r="535" spans="26:39" ht="28.5" customHeight="1" x14ac:dyDescent="0.2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AM535" s="113"/>
    </row>
    <row r="536" spans="26:39" ht="28.5" customHeight="1" x14ac:dyDescent="0.2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AM536" s="113"/>
    </row>
    <row r="537" spans="26:39" ht="28.5" customHeight="1" x14ac:dyDescent="0.2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AM537" s="113"/>
    </row>
    <row r="538" spans="26:39" ht="28.5" customHeight="1" x14ac:dyDescent="0.2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AM538" s="113"/>
    </row>
    <row r="539" spans="26:39" ht="28.5" customHeight="1" x14ac:dyDescent="0.2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AM539" s="113"/>
    </row>
    <row r="540" spans="26:39" ht="28.5" customHeight="1" x14ac:dyDescent="0.2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AM540" s="113"/>
    </row>
    <row r="541" spans="26:39" ht="28.5" customHeight="1" x14ac:dyDescent="0.2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AM541" s="113"/>
    </row>
    <row r="542" spans="26:39" ht="28.5" customHeight="1" x14ac:dyDescent="0.2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AM542" s="113"/>
    </row>
    <row r="543" spans="26:39" ht="28.5" customHeight="1" x14ac:dyDescent="0.2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AM543" s="113"/>
    </row>
    <row r="544" spans="26:39" ht="28.5" customHeight="1" x14ac:dyDescent="0.2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AM544" s="113"/>
    </row>
    <row r="545" spans="26:39" ht="28.5" customHeight="1" x14ac:dyDescent="0.2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AM545" s="113"/>
    </row>
    <row r="546" spans="26:39" ht="28.5" customHeight="1" x14ac:dyDescent="0.2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AM546" s="113"/>
    </row>
    <row r="547" spans="26:39" ht="28.5" customHeight="1" x14ac:dyDescent="0.2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AM547" s="113"/>
    </row>
    <row r="548" spans="26:39" ht="28.5" customHeight="1" x14ac:dyDescent="0.2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AM548" s="113"/>
    </row>
    <row r="549" spans="26:39" ht="28.5" customHeight="1" x14ac:dyDescent="0.2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AM549" s="113"/>
    </row>
    <row r="550" spans="26:39" ht="28.5" customHeight="1" x14ac:dyDescent="0.2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AM550" s="113"/>
    </row>
    <row r="551" spans="26:39" ht="28.5" customHeight="1" x14ac:dyDescent="0.2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AM551" s="113"/>
    </row>
    <row r="552" spans="26:39" ht="28.5" customHeight="1" x14ac:dyDescent="0.2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AM552" s="113"/>
    </row>
    <row r="553" spans="26:39" ht="28.5" customHeight="1" x14ac:dyDescent="0.2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AM553" s="113"/>
    </row>
    <row r="554" spans="26:39" ht="28.5" customHeight="1" x14ac:dyDescent="0.2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AM554" s="113"/>
    </row>
    <row r="555" spans="26:39" ht="28.5" customHeight="1" x14ac:dyDescent="0.2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AM555" s="113"/>
    </row>
    <row r="556" spans="26:39" ht="28.5" customHeight="1" x14ac:dyDescent="0.2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AM556" s="113"/>
    </row>
    <row r="557" spans="26:39" ht="28.5" customHeight="1" x14ac:dyDescent="0.2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AM557" s="113"/>
    </row>
    <row r="558" spans="26:39" ht="28.5" customHeight="1" x14ac:dyDescent="0.2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AM558" s="113"/>
    </row>
    <row r="559" spans="26:39" ht="28.5" customHeight="1" x14ac:dyDescent="0.2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AM559" s="113"/>
    </row>
    <row r="560" spans="26:39" ht="28.5" customHeight="1" x14ac:dyDescent="0.2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AM560" s="113"/>
    </row>
    <row r="561" spans="26:39" ht="28.5" customHeight="1" x14ac:dyDescent="0.2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AM561" s="113"/>
    </row>
    <row r="562" spans="26:39" ht="28.5" customHeight="1" x14ac:dyDescent="0.2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AM562" s="113"/>
    </row>
    <row r="563" spans="26:39" ht="28.5" customHeight="1" x14ac:dyDescent="0.2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AM563" s="113"/>
    </row>
    <row r="564" spans="26:39" ht="28.5" customHeight="1" x14ac:dyDescent="0.2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AM564" s="113"/>
    </row>
    <row r="565" spans="26:39" ht="28.5" customHeight="1" x14ac:dyDescent="0.2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AM565" s="113"/>
    </row>
    <row r="566" spans="26:39" ht="28.5" customHeight="1" x14ac:dyDescent="0.2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AM566" s="113"/>
    </row>
    <row r="567" spans="26:39" ht="28.5" customHeight="1" x14ac:dyDescent="0.2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AM567" s="113"/>
    </row>
    <row r="568" spans="26:39" ht="28.5" customHeight="1" x14ac:dyDescent="0.2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AM568" s="113"/>
    </row>
    <row r="569" spans="26:39" ht="28.5" customHeight="1" x14ac:dyDescent="0.2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AM569" s="113"/>
    </row>
    <row r="570" spans="26:39" ht="28.5" customHeight="1" x14ac:dyDescent="0.2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AM570" s="113"/>
    </row>
    <row r="571" spans="26:39" ht="28.5" customHeight="1" x14ac:dyDescent="0.2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AM571" s="113"/>
    </row>
    <row r="572" spans="26:39" ht="28.5" customHeight="1" x14ac:dyDescent="0.2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AM572" s="113"/>
    </row>
    <row r="573" spans="26:39" ht="28.5" customHeight="1" x14ac:dyDescent="0.2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AM573" s="113"/>
    </row>
    <row r="574" spans="26:39" ht="28.5" customHeight="1" x14ac:dyDescent="0.2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AM574" s="113"/>
    </row>
    <row r="575" spans="26:39" ht="28.5" customHeight="1" x14ac:dyDescent="0.2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AM575" s="113"/>
    </row>
    <row r="576" spans="26:39" ht="28.5" customHeight="1" x14ac:dyDescent="0.2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AM576" s="113"/>
    </row>
    <row r="577" spans="26:39" ht="28.5" customHeight="1" x14ac:dyDescent="0.2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AM577" s="113"/>
    </row>
    <row r="578" spans="26:39" ht="28.5" customHeight="1" x14ac:dyDescent="0.2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AM578" s="113"/>
    </row>
    <row r="579" spans="26:39" ht="28.5" customHeight="1" x14ac:dyDescent="0.2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AM579" s="113"/>
    </row>
    <row r="580" spans="26:39" ht="28.5" customHeight="1" x14ac:dyDescent="0.2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AM580" s="113"/>
    </row>
    <row r="581" spans="26:39" ht="28.5" customHeight="1" x14ac:dyDescent="0.2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AM581" s="113"/>
    </row>
    <row r="582" spans="26:39" ht="28.5" customHeight="1" x14ac:dyDescent="0.2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AM582" s="113"/>
    </row>
    <row r="583" spans="26:39" ht="28.5" customHeight="1" x14ac:dyDescent="0.2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AM583" s="113"/>
    </row>
    <row r="584" spans="26:39" ht="28.5" customHeight="1" x14ac:dyDescent="0.2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AM584" s="113"/>
    </row>
    <row r="585" spans="26:39" ht="28.5" customHeight="1" x14ac:dyDescent="0.2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AM585" s="113"/>
    </row>
    <row r="586" spans="26:39" ht="28.5" customHeight="1" x14ac:dyDescent="0.2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AM586" s="113"/>
    </row>
    <row r="587" spans="26:39" ht="28.5" customHeight="1" x14ac:dyDescent="0.2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AM587" s="113"/>
    </row>
    <row r="588" spans="26:39" ht="28.5" customHeight="1" x14ac:dyDescent="0.2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AM588" s="113"/>
    </row>
    <row r="589" spans="26:39" ht="28.5" customHeight="1" x14ac:dyDescent="0.2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AM589" s="113"/>
    </row>
    <row r="590" spans="26:39" ht="28.5" customHeight="1" x14ac:dyDescent="0.2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AM590" s="113"/>
    </row>
    <row r="591" spans="26:39" ht="28.5" customHeight="1" x14ac:dyDescent="0.2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AM591" s="113"/>
    </row>
    <row r="592" spans="26:39" ht="28.5" customHeight="1" x14ac:dyDescent="0.2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AM592" s="113"/>
    </row>
    <row r="593" spans="26:39" ht="28.5" customHeight="1" x14ac:dyDescent="0.2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AM593" s="113"/>
    </row>
    <row r="594" spans="26:39" ht="28.5" customHeight="1" x14ac:dyDescent="0.2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AM594" s="113"/>
    </row>
    <row r="595" spans="26:39" ht="28.5" customHeight="1" x14ac:dyDescent="0.2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AM595" s="113"/>
    </row>
    <row r="596" spans="26:39" ht="28.5" customHeight="1" x14ac:dyDescent="0.2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AM596" s="113"/>
    </row>
    <row r="597" spans="26:39" ht="28.5" customHeight="1" x14ac:dyDescent="0.2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AM597" s="113"/>
    </row>
    <row r="598" spans="26:39" ht="28.5" customHeight="1" x14ac:dyDescent="0.2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AM598" s="113"/>
    </row>
    <row r="599" spans="26:39" ht="28.5" customHeight="1" x14ac:dyDescent="0.2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AM599" s="113"/>
    </row>
    <row r="600" spans="26:39" ht="28.5" customHeight="1" x14ac:dyDescent="0.2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AM600" s="113"/>
    </row>
    <row r="601" spans="26:39" ht="28.5" customHeight="1" x14ac:dyDescent="0.2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AM601" s="113"/>
    </row>
    <row r="602" spans="26:39" ht="28.5" customHeight="1" x14ac:dyDescent="0.2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AM602" s="113"/>
    </row>
    <row r="603" spans="26:39" ht="28.5" customHeight="1" x14ac:dyDescent="0.2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AM603" s="113"/>
    </row>
    <row r="604" spans="26:39" ht="28.5" customHeight="1" x14ac:dyDescent="0.2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AM604" s="113"/>
    </row>
    <row r="605" spans="26:39" ht="28.5" customHeight="1" x14ac:dyDescent="0.2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AM605" s="113"/>
    </row>
    <row r="606" spans="26:39" ht="28.5" customHeight="1" x14ac:dyDescent="0.2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AM606" s="113"/>
    </row>
    <row r="607" spans="26:39" ht="28.5" customHeight="1" x14ac:dyDescent="0.2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AM607" s="113"/>
    </row>
    <row r="608" spans="26:39" ht="28.5" customHeight="1" x14ac:dyDescent="0.2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AM608" s="113"/>
    </row>
    <row r="609" spans="26:39" ht="28.5" customHeight="1" x14ac:dyDescent="0.2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AM609" s="113"/>
    </row>
    <row r="610" spans="26:39" ht="28.5" customHeight="1" x14ac:dyDescent="0.2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AM610" s="113"/>
    </row>
    <row r="611" spans="26:39" ht="28.5" customHeight="1" x14ac:dyDescent="0.2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AM611" s="113"/>
    </row>
    <row r="612" spans="26:39" ht="28.5" customHeight="1" x14ac:dyDescent="0.2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AM612" s="113"/>
    </row>
    <row r="613" spans="26:39" ht="28.5" customHeight="1" x14ac:dyDescent="0.2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AM613" s="113"/>
    </row>
    <row r="614" spans="26:39" ht="28.5" customHeight="1" x14ac:dyDescent="0.2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AM614" s="113"/>
    </row>
    <row r="615" spans="26:39" ht="28.5" customHeight="1" x14ac:dyDescent="0.2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AM615" s="113"/>
    </row>
    <row r="616" spans="26:39" ht="28.5" customHeight="1" x14ac:dyDescent="0.2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AM616" s="113"/>
    </row>
    <row r="617" spans="26:39" ht="28.5" customHeight="1" x14ac:dyDescent="0.2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AM617" s="113"/>
    </row>
    <row r="618" spans="26:39" ht="28.5" customHeight="1" x14ac:dyDescent="0.2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AM618" s="113"/>
    </row>
    <row r="619" spans="26:39" ht="28.5" customHeight="1" x14ac:dyDescent="0.2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AM619" s="113"/>
    </row>
    <row r="620" spans="26:39" ht="28.5" customHeight="1" x14ac:dyDescent="0.2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AM620" s="113"/>
    </row>
    <row r="621" spans="26:39" ht="28.5" customHeight="1" x14ac:dyDescent="0.2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AM621" s="113"/>
    </row>
    <row r="622" spans="26:39" ht="28.5" customHeight="1" x14ac:dyDescent="0.2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AM622" s="113"/>
    </row>
    <row r="623" spans="26:39" ht="28.5" customHeight="1" x14ac:dyDescent="0.2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AM623" s="113"/>
    </row>
    <row r="624" spans="26:39" ht="28.5" customHeight="1" x14ac:dyDescent="0.2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AM624" s="113"/>
    </row>
    <row r="625" spans="26:39" ht="28.5" customHeight="1" x14ac:dyDescent="0.2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AM625" s="113"/>
    </row>
    <row r="626" spans="26:39" ht="28.5" customHeight="1" x14ac:dyDescent="0.2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AM626" s="113"/>
    </row>
    <row r="627" spans="26:39" ht="28.5" customHeight="1" x14ac:dyDescent="0.2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AM627" s="113"/>
    </row>
    <row r="628" spans="26:39" ht="28.5" customHeight="1" x14ac:dyDescent="0.2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AM628" s="113"/>
    </row>
    <row r="629" spans="26:39" ht="28.5" customHeight="1" x14ac:dyDescent="0.2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AM629" s="113"/>
    </row>
    <row r="630" spans="26:39" ht="28.5" customHeight="1" x14ac:dyDescent="0.2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AM630" s="113"/>
    </row>
    <row r="631" spans="26:39" ht="28.5" customHeight="1" x14ac:dyDescent="0.2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AM631" s="113"/>
    </row>
    <row r="632" spans="26:39" ht="28.5" customHeight="1" x14ac:dyDescent="0.2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AM632" s="113"/>
    </row>
    <row r="633" spans="26:39" ht="28.5" customHeight="1" x14ac:dyDescent="0.2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AM633" s="113"/>
    </row>
    <row r="634" spans="26:39" ht="28.5" customHeight="1" x14ac:dyDescent="0.2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AM634" s="113"/>
    </row>
    <row r="635" spans="26:39" ht="28.5" customHeight="1" x14ac:dyDescent="0.2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AM635" s="113"/>
    </row>
    <row r="636" spans="26:39" ht="28.5" customHeight="1" x14ac:dyDescent="0.2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AM636" s="113"/>
    </row>
    <row r="637" spans="26:39" ht="28.5" customHeight="1" x14ac:dyDescent="0.2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AM637" s="113"/>
    </row>
    <row r="638" spans="26:39" ht="28.5" customHeight="1" x14ac:dyDescent="0.2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AM638" s="113"/>
    </row>
    <row r="639" spans="26:39" ht="28.5" customHeight="1" x14ac:dyDescent="0.2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AM639" s="113"/>
    </row>
    <row r="640" spans="26:39" ht="28.5" customHeight="1" x14ac:dyDescent="0.2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AM640" s="113"/>
    </row>
    <row r="641" spans="26:39" ht="28.5" customHeight="1" x14ac:dyDescent="0.2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AM641" s="113"/>
    </row>
    <row r="642" spans="26:39" ht="28.5" customHeight="1" x14ac:dyDescent="0.2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AM642" s="113"/>
    </row>
    <row r="643" spans="26:39" ht="28.5" customHeight="1" x14ac:dyDescent="0.2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AM643" s="113"/>
    </row>
    <row r="644" spans="26:39" ht="28.5" customHeight="1" x14ac:dyDescent="0.2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AM644" s="113"/>
    </row>
    <row r="645" spans="26:39" ht="28.5" customHeight="1" x14ac:dyDescent="0.2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AM645" s="113"/>
    </row>
    <row r="646" spans="26:39" ht="28.5" customHeight="1" x14ac:dyDescent="0.2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AM646" s="113"/>
    </row>
    <row r="647" spans="26:39" ht="28.5" customHeight="1" x14ac:dyDescent="0.2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AM647" s="113"/>
    </row>
    <row r="648" spans="26:39" ht="28.5" customHeight="1" x14ac:dyDescent="0.2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AM648" s="113"/>
    </row>
    <row r="649" spans="26:39" ht="28.5" customHeight="1" x14ac:dyDescent="0.2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AM649" s="113"/>
    </row>
    <row r="650" spans="26:39" ht="28.5" customHeight="1" x14ac:dyDescent="0.2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AM650" s="113"/>
    </row>
    <row r="651" spans="26:39" ht="28.5" customHeight="1" x14ac:dyDescent="0.2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AM651" s="113"/>
    </row>
    <row r="652" spans="26:39" ht="28.5" customHeight="1" x14ac:dyDescent="0.2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AM652" s="113"/>
    </row>
    <row r="653" spans="26:39" ht="28.5" customHeight="1" x14ac:dyDescent="0.2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AM653" s="113"/>
    </row>
    <row r="654" spans="26:39" ht="28.5" customHeight="1" x14ac:dyDescent="0.2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AM654" s="113"/>
    </row>
    <row r="655" spans="26:39" ht="28.5" customHeight="1" x14ac:dyDescent="0.2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AM655" s="113"/>
    </row>
    <row r="656" spans="26:39" ht="28.5" customHeight="1" x14ac:dyDescent="0.2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AM656" s="113"/>
    </row>
    <row r="657" spans="26:39" ht="28.5" customHeight="1" x14ac:dyDescent="0.2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AM657" s="113"/>
    </row>
    <row r="658" spans="26:39" ht="28.5" customHeight="1" x14ac:dyDescent="0.2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AM658" s="113"/>
    </row>
    <row r="659" spans="26:39" ht="28.5" customHeight="1" x14ac:dyDescent="0.2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AM659" s="113"/>
    </row>
    <row r="660" spans="26:39" ht="28.5" customHeight="1" x14ac:dyDescent="0.2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AM660" s="113"/>
    </row>
    <row r="661" spans="26:39" ht="28.5" customHeight="1" x14ac:dyDescent="0.2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AM661" s="113"/>
    </row>
    <row r="662" spans="26:39" ht="28.5" customHeight="1" x14ac:dyDescent="0.2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AM662" s="113"/>
    </row>
    <row r="663" spans="26:39" ht="28.5" customHeight="1" x14ac:dyDescent="0.2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AM663" s="113"/>
    </row>
    <row r="664" spans="26:39" ht="28.5" customHeight="1" x14ac:dyDescent="0.2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AM664" s="113"/>
    </row>
    <row r="665" spans="26:39" ht="28.5" customHeight="1" x14ac:dyDescent="0.2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AM665" s="113"/>
    </row>
    <row r="666" spans="26:39" ht="28.5" customHeight="1" x14ac:dyDescent="0.2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AM666" s="113"/>
    </row>
    <row r="667" spans="26:39" ht="28.5" customHeight="1" x14ac:dyDescent="0.2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AM667" s="113"/>
    </row>
    <row r="668" spans="26:39" ht="28.5" customHeight="1" x14ac:dyDescent="0.2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AM668" s="113"/>
    </row>
    <row r="669" spans="26:39" ht="28.5" customHeight="1" x14ac:dyDescent="0.2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AM669" s="113"/>
    </row>
    <row r="670" spans="26:39" ht="28.5" customHeight="1" x14ac:dyDescent="0.2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AM670" s="113"/>
    </row>
    <row r="671" spans="26:39" ht="28.5" customHeight="1" x14ac:dyDescent="0.2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AM671" s="113"/>
    </row>
    <row r="672" spans="26:39" ht="28.5" customHeight="1" x14ac:dyDescent="0.2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AM672" s="113"/>
    </row>
    <row r="673" spans="26:39" ht="28.5" customHeight="1" x14ac:dyDescent="0.2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AM673" s="113"/>
    </row>
    <row r="674" spans="26:39" ht="28.5" customHeight="1" x14ac:dyDescent="0.2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AM674" s="113"/>
    </row>
    <row r="675" spans="26:39" ht="28.5" customHeight="1" x14ac:dyDescent="0.2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AM675" s="113"/>
    </row>
    <row r="676" spans="26:39" ht="28.5" customHeight="1" x14ac:dyDescent="0.2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AM676" s="113"/>
    </row>
    <row r="677" spans="26:39" ht="28.5" customHeight="1" x14ac:dyDescent="0.2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AM677" s="113"/>
    </row>
    <row r="678" spans="26:39" ht="28.5" customHeight="1" x14ac:dyDescent="0.2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AM678" s="113"/>
    </row>
    <row r="679" spans="26:39" ht="28.5" customHeight="1" x14ac:dyDescent="0.2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AM679" s="113"/>
    </row>
    <row r="680" spans="26:39" ht="28.5" customHeight="1" x14ac:dyDescent="0.2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AM680" s="113"/>
    </row>
    <row r="681" spans="26:39" ht="28.5" customHeight="1" x14ac:dyDescent="0.2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AM681" s="113"/>
    </row>
    <row r="682" spans="26:39" ht="28.5" customHeight="1" x14ac:dyDescent="0.2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AM682" s="113"/>
    </row>
    <row r="683" spans="26:39" ht="28.5" customHeight="1" x14ac:dyDescent="0.2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AM683" s="113"/>
    </row>
    <row r="684" spans="26:39" ht="28.5" customHeight="1" x14ac:dyDescent="0.2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AM684" s="113"/>
    </row>
    <row r="685" spans="26:39" ht="28.5" customHeight="1" x14ac:dyDescent="0.2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AM685" s="113"/>
    </row>
    <row r="686" spans="26:39" ht="28.5" customHeight="1" x14ac:dyDescent="0.2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AM686" s="113"/>
    </row>
    <row r="687" spans="26:39" ht="28.5" customHeight="1" x14ac:dyDescent="0.2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AM687" s="113"/>
    </row>
    <row r="688" spans="26:39" ht="28.5" customHeight="1" x14ac:dyDescent="0.2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AM688" s="113"/>
    </row>
    <row r="689" spans="26:39" ht="28.5" customHeight="1" x14ac:dyDescent="0.2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AM689" s="113"/>
    </row>
    <row r="690" spans="26:39" ht="28.5" customHeight="1" x14ac:dyDescent="0.2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AM690" s="113"/>
    </row>
    <row r="691" spans="26:39" ht="28.5" customHeight="1" x14ac:dyDescent="0.2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AM691" s="113"/>
    </row>
    <row r="692" spans="26:39" ht="28.5" customHeight="1" x14ac:dyDescent="0.2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AM692" s="113"/>
    </row>
    <row r="693" spans="26:39" ht="28.5" customHeight="1" x14ac:dyDescent="0.2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AM693" s="113"/>
    </row>
    <row r="694" spans="26:39" ht="28.5" customHeight="1" x14ac:dyDescent="0.2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AM694" s="113"/>
    </row>
    <row r="695" spans="26:39" ht="28.5" customHeight="1" x14ac:dyDescent="0.2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AM695" s="113"/>
    </row>
    <row r="696" spans="26:39" ht="28.5" customHeight="1" x14ac:dyDescent="0.2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AM696" s="113"/>
    </row>
    <row r="697" spans="26:39" ht="28.5" customHeight="1" x14ac:dyDescent="0.2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AM697" s="113"/>
    </row>
    <row r="698" spans="26:39" ht="28.5" customHeight="1" x14ac:dyDescent="0.2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AM698" s="113"/>
    </row>
    <row r="699" spans="26:39" ht="28.5" customHeight="1" x14ac:dyDescent="0.2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AM699" s="113"/>
    </row>
    <row r="700" spans="26:39" ht="28.5" customHeight="1" x14ac:dyDescent="0.2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AM700" s="113"/>
    </row>
    <row r="701" spans="26:39" ht="28.5" customHeight="1" x14ac:dyDescent="0.2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AM701" s="113"/>
    </row>
    <row r="702" spans="26:39" ht="28.5" customHeight="1" x14ac:dyDescent="0.2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AM702" s="113"/>
    </row>
    <row r="703" spans="26:39" ht="28.5" customHeight="1" x14ac:dyDescent="0.2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AM703" s="113"/>
    </row>
    <row r="704" spans="26:39" ht="28.5" customHeight="1" x14ac:dyDescent="0.2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AM704" s="113"/>
    </row>
    <row r="705" spans="26:39" ht="28.5" customHeight="1" x14ac:dyDescent="0.2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AM705" s="113"/>
    </row>
    <row r="706" spans="26:39" ht="28.5" customHeight="1" x14ac:dyDescent="0.2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AM706" s="113"/>
    </row>
    <row r="707" spans="26:39" ht="28.5" customHeight="1" x14ac:dyDescent="0.2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AM707" s="113"/>
    </row>
    <row r="708" spans="26:39" ht="28.5" customHeight="1" x14ac:dyDescent="0.2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AM708" s="113"/>
    </row>
    <row r="709" spans="26:39" ht="28.5" customHeight="1" x14ac:dyDescent="0.2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AM709" s="113"/>
    </row>
    <row r="710" spans="26:39" ht="28.5" customHeight="1" x14ac:dyDescent="0.2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AM710" s="113"/>
    </row>
    <row r="711" spans="26:39" ht="28.5" customHeight="1" x14ac:dyDescent="0.2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AM711" s="113"/>
    </row>
    <row r="712" spans="26:39" ht="28.5" customHeight="1" x14ac:dyDescent="0.2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AM712" s="113"/>
    </row>
    <row r="713" spans="26:39" ht="28.5" customHeight="1" x14ac:dyDescent="0.2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AM713" s="113"/>
    </row>
    <row r="714" spans="26:39" ht="28.5" customHeight="1" x14ac:dyDescent="0.2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AM714" s="113"/>
    </row>
    <row r="715" spans="26:39" ht="28.5" customHeight="1" x14ac:dyDescent="0.2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AM715" s="113"/>
    </row>
    <row r="716" spans="26:39" ht="28.5" customHeight="1" x14ac:dyDescent="0.2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AM716" s="113"/>
    </row>
    <row r="717" spans="26:39" ht="28.5" customHeight="1" x14ac:dyDescent="0.2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AM717" s="113"/>
    </row>
    <row r="718" spans="26:39" ht="28.5" customHeight="1" x14ac:dyDescent="0.2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AM718" s="113"/>
    </row>
    <row r="719" spans="26:39" ht="28.5" customHeight="1" x14ac:dyDescent="0.2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AM719" s="113"/>
    </row>
    <row r="720" spans="26:39" ht="28.5" customHeight="1" x14ac:dyDescent="0.2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AM720" s="113"/>
    </row>
    <row r="721" spans="26:39" ht="28.5" customHeight="1" x14ac:dyDescent="0.2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AM721" s="113"/>
    </row>
    <row r="722" spans="26:39" ht="28.5" customHeight="1" x14ac:dyDescent="0.2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AM722" s="113"/>
    </row>
    <row r="723" spans="26:39" ht="28.5" customHeight="1" x14ac:dyDescent="0.2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AM723" s="113"/>
    </row>
    <row r="724" spans="26:39" ht="28.5" customHeight="1" x14ac:dyDescent="0.2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AM724" s="113"/>
    </row>
    <row r="725" spans="26:39" ht="28.5" customHeight="1" x14ac:dyDescent="0.2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AM725" s="113"/>
    </row>
    <row r="726" spans="26:39" ht="28.5" customHeight="1" x14ac:dyDescent="0.2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AM726" s="113"/>
    </row>
    <row r="727" spans="26:39" ht="28.5" customHeight="1" x14ac:dyDescent="0.2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AM727" s="113"/>
    </row>
    <row r="728" spans="26:39" ht="28.5" customHeight="1" x14ac:dyDescent="0.2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AM728" s="113"/>
    </row>
    <row r="729" spans="26:39" ht="28.5" customHeight="1" x14ac:dyDescent="0.2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AM729" s="113"/>
    </row>
    <row r="730" spans="26:39" ht="28.5" customHeight="1" x14ac:dyDescent="0.2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AM730" s="113"/>
    </row>
    <row r="731" spans="26:39" ht="28.5" customHeight="1" x14ac:dyDescent="0.2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AM731" s="113"/>
    </row>
    <row r="732" spans="26:39" ht="28.5" customHeight="1" x14ac:dyDescent="0.2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AM732" s="113"/>
    </row>
    <row r="733" spans="26:39" ht="28.5" customHeight="1" x14ac:dyDescent="0.2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AM733" s="113"/>
    </row>
    <row r="734" spans="26:39" ht="28.5" customHeight="1" x14ac:dyDescent="0.2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AM734" s="113"/>
    </row>
    <row r="735" spans="26:39" ht="28.5" customHeight="1" x14ac:dyDescent="0.2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AM735" s="113"/>
    </row>
    <row r="736" spans="26:39" ht="28.5" customHeight="1" x14ac:dyDescent="0.2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AM736" s="113"/>
    </row>
    <row r="737" spans="26:39" ht="28.5" customHeight="1" x14ac:dyDescent="0.2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AM737" s="113"/>
    </row>
    <row r="738" spans="26:39" ht="28.5" customHeight="1" x14ac:dyDescent="0.2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AM738" s="113"/>
    </row>
    <row r="739" spans="26:39" ht="28.5" customHeight="1" x14ac:dyDescent="0.2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AM739" s="113"/>
    </row>
    <row r="740" spans="26:39" ht="28.5" customHeight="1" x14ac:dyDescent="0.2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AM740" s="113"/>
    </row>
    <row r="741" spans="26:39" ht="28.5" customHeight="1" x14ac:dyDescent="0.2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AM741" s="113"/>
    </row>
    <row r="742" spans="26:39" ht="28.5" customHeight="1" x14ac:dyDescent="0.2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AM742" s="113"/>
    </row>
    <row r="743" spans="26:39" ht="28.5" customHeight="1" x14ac:dyDescent="0.2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AM743" s="113"/>
    </row>
    <row r="744" spans="26:39" ht="28.5" customHeight="1" x14ac:dyDescent="0.2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AM744" s="113"/>
    </row>
    <row r="745" spans="26:39" ht="28.5" customHeight="1" x14ac:dyDescent="0.2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AM745" s="113"/>
    </row>
    <row r="746" spans="26:39" ht="28.5" customHeight="1" x14ac:dyDescent="0.2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AM746" s="113"/>
    </row>
    <row r="747" spans="26:39" ht="28.5" customHeight="1" x14ac:dyDescent="0.2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AM747" s="113"/>
    </row>
    <row r="748" spans="26:39" ht="28.5" customHeight="1" x14ac:dyDescent="0.2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AM748" s="113"/>
    </row>
    <row r="749" spans="26:39" ht="28.5" customHeight="1" x14ac:dyDescent="0.2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AM749" s="113"/>
    </row>
    <row r="750" spans="26:39" ht="28.5" customHeight="1" x14ac:dyDescent="0.2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AM750" s="113"/>
    </row>
    <row r="751" spans="26:39" ht="28.5" customHeight="1" x14ac:dyDescent="0.2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AM751" s="113"/>
    </row>
    <row r="752" spans="26:39" ht="28.5" customHeight="1" x14ac:dyDescent="0.2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AM752" s="113"/>
    </row>
    <row r="753" spans="26:39" ht="28.5" customHeight="1" x14ac:dyDescent="0.2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AM753" s="113"/>
    </row>
    <row r="754" spans="26:39" ht="28.5" customHeight="1" x14ac:dyDescent="0.2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AM754" s="113"/>
    </row>
    <row r="755" spans="26:39" ht="28.5" customHeight="1" x14ac:dyDescent="0.2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AM755" s="113"/>
    </row>
    <row r="756" spans="26:39" ht="28.5" customHeight="1" x14ac:dyDescent="0.2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AM756" s="113"/>
    </row>
    <row r="757" spans="26:39" ht="28.5" customHeight="1" x14ac:dyDescent="0.2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AM757" s="113"/>
    </row>
    <row r="758" spans="26:39" ht="28.5" customHeight="1" x14ac:dyDescent="0.2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AM758" s="113"/>
    </row>
    <row r="759" spans="26:39" ht="28.5" customHeight="1" x14ac:dyDescent="0.2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AM759" s="113"/>
    </row>
    <row r="760" spans="26:39" ht="28.5" customHeight="1" x14ac:dyDescent="0.2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AM760" s="113"/>
    </row>
    <row r="761" spans="26:39" ht="28.5" customHeight="1" x14ac:dyDescent="0.2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AM761" s="113"/>
    </row>
    <row r="762" spans="26:39" ht="28.5" customHeight="1" x14ac:dyDescent="0.2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AM762" s="113"/>
    </row>
    <row r="763" spans="26:39" ht="28.5" customHeight="1" x14ac:dyDescent="0.2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AM763" s="113"/>
    </row>
    <row r="764" spans="26:39" ht="28.5" customHeight="1" x14ac:dyDescent="0.2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AM764" s="113"/>
    </row>
    <row r="765" spans="26:39" ht="28.5" customHeight="1" x14ac:dyDescent="0.2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AM765" s="113"/>
    </row>
    <row r="766" spans="26:39" ht="28.5" customHeight="1" x14ac:dyDescent="0.2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AM766" s="113"/>
    </row>
    <row r="767" spans="26:39" ht="28.5" customHeight="1" x14ac:dyDescent="0.2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AM767" s="113"/>
    </row>
    <row r="768" spans="26:39" ht="28.5" customHeight="1" x14ac:dyDescent="0.2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AM768" s="113"/>
    </row>
    <row r="769" spans="26:39" ht="28.5" customHeight="1" x14ac:dyDescent="0.2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AM769" s="113"/>
    </row>
    <row r="770" spans="26:39" ht="28.5" customHeight="1" x14ac:dyDescent="0.2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AM770" s="113"/>
    </row>
    <row r="771" spans="26:39" ht="28.5" customHeight="1" x14ac:dyDescent="0.2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AM771" s="113"/>
    </row>
    <row r="772" spans="26:39" ht="28.5" customHeight="1" x14ac:dyDescent="0.2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AM772" s="113"/>
    </row>
    <row r="773" spans="26:39" ht="28.5" customHeight="1" x14ac:dyDescent="0.2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AM773" s="113"/>
    </row>
    <row r="774" spans="26:39" ht="28.5" customHeight="1" x14ac:dyDescent="0.2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AM774" s="113"/>
    </row>
    <row r="775" spans="26:39" ht="28.5" customHeight="1" x14ac:dyDescent="0.2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AM775" s="113"/>
    </row>
    <row r="776" spans="26:39" ht="28.5" customHeight="1" x14ac:dyDescent="0.2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AM776" s="113"/>
    </row>
    <row r="777" spans="26:39" ht="28.5" customHeight="1" x14ac:dyDescent="0.2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AM777" s="113"/>
    </row>
    <row r="778" spans="26:39" ht="28.5" customHeight="1" x14ac:dyDescent="0.2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AM778" s="113"/>
    </row>
    <row r="779" spans="26:39" ht="28.5" customHeight="1" x14ac:dyDescent="0.2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AM779" s="113"/>
    </row>
    <row r="780" spans="26:39" ht="28.5" customHeight="1" x14ac:dyDescent="0.2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AM780" s="113"/>
    </row>
    <row r="781" spans="26:39" ht="28.5" customHeight="1" x14ac:dyDescent="0.2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AM781" s="113"/>
    </row>
    <row r="782" spans="26:39" ht="28.5" customHeight="1" x14ac:dyDescent="0.2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AM782" s="113"/>
    </row>
    <row r="783" spans="26:39" ht="28.5" customHeight="1" x14ac:dyDescent="0.2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AM783" s="113"/>
    </row>
    <row r="784" spans="26:39" ht="28.5" customHeight="1" x14ac:dyDescent="0.2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AM784" s="113"/>
    </row>
    <row r="785" spans="26:39" ht="28.5" customHeight="1" x14ac:dyDescent="0.2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AM785" s="113"/>
    </row>
    <row r="786" spans="26:39" ht="28.5" customHeight="1" x14ac:dyDescent="0.2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AM786" s="113"/>
    </row>
    <row r="787" spans="26:39" ht="28.5" customHeight="1" x14ac:dyDescent="0.2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AM787" s="113"/>
    </row>
    <row r="788" spans="26:39" ht="28.5" customHeight="1" x14ac:dyDescent="0.2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AM788" s="113"/>
    </row>
    <row r="789" spans="26:39" ht="28.5" customHeight="1" x14ac:dyDescent="0.2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AM789" s="113"/>
    </row>
    <row r="790" spans="26:39" ht="28.5" customHeight="1" x14ac:dyDescent="0.2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AM790" s="113"/>
    </row>
    <row r="791" spans="26:39" ht="28.5" customHeight="1" x14ac:dyDescent="0.2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AM791" s="113"/>
    </row>
    <row r="792" spans="26:39" ht="28.5" customHeight="1" x14ac:dyDescent="0.2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AM792" s="113"/>
    </row>
    <row r="793" spans="26:39" ht="28.5" customHeight="1" x14ac:dyDescent="0.2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AM793" s="113"/>
    </row>
    <row r="794" spans="26:39" ht="28.5" customHeight="1" x14ac:dyDescent="0.2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AM794" s="113"/>
    </row>
    <row r="795" spans="26:39" ht="28.5" customHeight="1" x14ac:dyDescent="0.2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AM795" s="113"/>
    </row>
    <row r="796" spans="26:39" ht="28.5" customHeight="1" x14ac:dyDescent="0.2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AM796" s="113"/>
    </row>
    <row r="797" spans="26:39" ht="28.5" customHeight="1" x14ac:dyDescent="0.2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AM797" s="113"/>
    </row>
    <row r="798" spans="26:39" ht="28.5" customHeight="1" x14ac:dyDescent="0.2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AM798" s="113"/>
    </row>
    <row r="799" spans="26:39" ht="28.5" customHeight="1" x14ac:dyDescent="0.2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AM799" s="113"/>
    </row>
    <row r="800" spans="26:39" ht="28.5" customHeight="1" x14ac:dyDescent="0.2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AM800" s="113"/>
    </row>
    <row r="801" spans="26:39" ht="28.5" customHeight="1" x14ac:dyDescent="0.2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AM801" s="113"/>
    </row>
    <row r="802" spans="26:39" ht="28.5" customHeight="1" x14ac:dyDescent="0.2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AM802" s="113"/>
    </row>
    <row r="803" spans="26:39" ht="28.5" customHeight="1" x14ac:dyDescent="0.2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AM803" s="113"/>
    </row>
    <row r="804" spans="26:39" ht="28.5" customHeight="1" x14ac:dyDescent="0.2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AM804" s="113"/>
    </row>
    <row r="805" spans="26:39" ht="28.5" customHeight="1" x14ac:dyDescent="0.2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AM805" s="113"/>
    </row>
    <row r="806" spans="26:39" ht="28.5" customHeight="1" x14ac:dyDescent="0.2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AM806" s="113"/>
    </row>
    <row r="807" spans="26:39" ht="28.5" customHeight="1" x14ac:dyDescent="0.2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AM807" s="113"/>
    </row>
    <row r="808" spans="26:39" ht="28.5" customHeight="1" x14ac:dyDescent="0.2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AM808" s="113"/>
    </row>
    <row r="809" spans="26:39" ht="28.5" customHeight="1" x14ac:dyDescent="0.2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AM809" s="113"/>
    </row>
    <row r="810" spans="26:39" ht="28.5" customHeight="1" x14ac:dyDescent="0.2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AM810" s="113"/>
    </row>
    <row r="811" spans="26:39" ht="28.5" customHeight="1" x14ac:dyDescent="0.2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AM811" s="113"/>
    </row>
    <row r="812" spans="26:39" ht="28.5" customHeight="1" x14ac:dyDescent="0.2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AM812" s="113"/>
    </row>
    <row r="813" spans="26:39" ht="28.5" customHeight="1" x14ac:dyDescent="0.2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AM813" s="113"/>
    </row>
    <row r="814" spans="26:39" ht="28.5" customHeight="1" x14ac:dyDescent="0.2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AM814" s="113"/>
    </row>
    <row r="815" spans="26:39" ht="28.5" customHeight="1" x14ac:dyDescent="0.2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AM815" s="113"/>
    </row>
    <row r="816" spans="26:39" ht="28.5" customHeight="1" x14ac:dyDescent="0.2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AM816" s="113"/>
    </row>
    <row r="817" spans="26:39" ht="28.5" customHeight="1" x14ac:dyDescent="0.2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AM817" s="113"/>
    </row>
    <row r="818" spans="26:39" ht="28.5" customHeight="1" x14ac:dyDescent="0.2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AM818" s="113"/>
    </row>
    <row r="819" spans="26:39" ht="28.5" customHeight="1" x14ac:dyDescent="0.2">
      <c r="Z819" s="107"/>
      <c r="AA819" s="107"/>
      <c r="AB819" s="107"/>
      <c r="AC819" s="108"/>
      <c r="AD819" s="107"/>
      <c r="AE819" s="107"/>
      <c r="AF819" s="109"/>
      <c r="AG819" s="109"/>
      <c r="AH819" s="110"/>
      <c r="AI819" s="110"/>
      <c r="AJ819" s="111"/>
      <c r="AK819" s="112"/>
      <c r="AL819" s="113"/>
      <c r="AM819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">
      <formula1>$AP$1:$AP$2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$AQ$1:$AQ$6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2021-08-05T07:51:15Z</dcterms:created>
  <dcterms:modified xsi:type="dcterms:W3CDTF">2021-08-05T07:51:33Z</dcterms:modified>
</cp:coreProperties>
</file>