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<sst xmlns="http://schemas.openxmlformats.org/spreadsheetml/2006/main" count="360" uniqueCount="132">
  <si>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</si>
  <si>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</si>
  <si>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</si>
  <si>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</si>
  <si>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</si>
  <si>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</si>
  <si>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Π.Π.ΠΑΙΔΙΩΝ ΚΑΙ ΝΕΩΝ ΧΑΝΙΩΝ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</si>
  <si>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</si>
  <si>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</si>
  <si>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</si>
  <si>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</si>
  <si>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</si>
  <si>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ΥΠΟΨΗΦΙΩΝ ΚΑΤΗΓΟΡΙΑΣ ΠΕ</t>
  </si>
  <si>
    <t>Γ</t>
  </si>
  <si>
    <t>Διάρκεια Σύμβασης :  12 ΜΗΝΕΣ</t>
  </si>
  <si>
    <t>ΚΩΔΙΚΟΣ ΘΕΣΗΣ : 119</t>
  </si>
  <si>
    <t>Δ</t>
  </si>
  <si>
    <t>Ειδικότητα :  ΠΕ ΨΥΧΟΛΟΓΩΝ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</si>
  <si>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</si>
  <si>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</si>
  <si>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</si>
  <si>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</si>
  <si>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</si>
  <si>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</si>
  <si>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</si>
  <si>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</si>
  <si>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</si>
  <si>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</si>
  <si>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</si>
  <si>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</si>
  <si>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</si>
  <si>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</si>
  <si>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</si>
  <si>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</si>
  <si>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</si>
  <si>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</si>
  <si>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</si>
  <si>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</si>
  <si>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</si>
  <si>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</si>
  <si>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</si>
  <si>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</si>
  <si>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</si>
  <si>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</si>
  <si>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</si>
  <si>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</si>
  <si>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</si>
  <si>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</si>
  <si>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</si>
  <si>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</si>
  <si>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</si>
  <si>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</si>
  <si>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</si>
  <si>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</si>
  <si>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</si>
  <si>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</si>
  <si>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</si>
  <si>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</si>
  <si>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</si>
  <si>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</si>
  <si>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ΜΙΧΑΛΟΠΟΥΛΟΥ</t>
  </si>
  <si>
    <t>ΒΑΣΙΛΙΚΗ</t>
  </si>
  <si>
    <t>ΔΗΜΗΤΡΙΟΣ</t>
  </si>
  <si>
    <t>ΒΟΥΛΓΑΡΑΚΗ</t>
  </si>
  <si>
    <t>ΖΩΗ</t>
  </si>
  <si>
    <t>ΦΩΤΙΟΣ</t>
  </si>
  <si>
    <t>ΚΩΝΣΤΑΝΤΙΝΙΔΟΥ</t>
  </si>
  <si>
    <t>ΑΝΝΑ</t>
  </si>
  <si>
    <t>ΧΑΡΑΛΑΜΠΟΣ</t>
  </si>
  <si>
    <t>ΡΑΠΤΗ</t>
  </si>
  <si>
    <t>ΕΛΕΝΗ</t>
  </si>
  <si>
    <t>ΚΩΝΣΤΑΝΤΙΝΟΣ</t>
  </si>
  <si>
    <t>ΣΠΕΝΤΖΑ</t>
  </si>
  <si>
    <t>ΙΣΜΗΝΗ</t>
  </si>
  <si>
    <t>ΓΕΩΡΓΙΟΣ</t>
  </si>
  <si>
    <t>ΤΣΑΓΚΑΛΙΔΟΥ</t>
  </si>
  <si>
    <t>ΘΕΡΜΟΥ</t>
  </si>
  <si>
    <t>ΞΑΝΘΙΠΠΗ</t>
  </si>
  <si>
    <t>ΚΙΜΩΝ</t>
  </si>
  <si>
    <t>ΠΑΤΕΝΤΑΛΑΚΗ</t>
  </si>
  <si>
    <t>ΕΥΑΓΓΕΛΙΑ-ΒΕΝΕΤΙΑ</t>
  </si>
  <si>
    <t>ΝΙΚΟΛΑΟΣ</t>
  </si>
  <si>
    <t>ΚΑΡΓΙΩΤΑΚΗ</t>
  </si>
  <si>
    <t>ΑΓΓΕΛΙΚΗ</t>
  </si>
  <si>
    <t>ΕΜΜΑΝΟΥΗΛ</t>
  </si>
  <si>
    <t>ΤΡΟΥΛΟΥ</t>
  </si>
  <si>
    <t>ΚΛΕΑΝΘΗ</t>
  </si>
  <si>
    <t>ΚΙΟΤΕΟΓΛΟΥ</t>
  </si>
  <si>
    <t>ΔΕΣΠΟΙΝΑ</t>
  </si>
  <si>
    <t>ΛΑΖΑΡΟΣ</t>
  </si>
  <si>
    <t>ΔΑΜΙΑΝΑΚΗΣ</t>
  </si>
  <si>
    <t>ΝΙΚΟΛΑΟΣ-ΜΑΡΙΟΣ</t>
  </si>
  <si>
    <t>ΙΩΣΗΦ</t>
  </si>
  <si>
    <t>ΔΡΑΚΙΔΗ</t>
  </si>
  <si>
    <t>ΙΩΑΝΝΑ</t>
  </si>
  <si>
    <t>ΚΛΕΑΝΘΗΣ</t>
  </si>
  <si>
    <t>ΝΤΑΙΦΩΤΗ</t>
  </si>
  <si>
    <t>ΣΟΥΡΛΑΤΖΗ</t>
  </si>
  <si>
    <t>ΑΙΚΑΤΕΡΙΝΗ</t>
  </si>
  <si>
    <t>ΒΑΣΙΛΕΙΟΣ</t>
  </si>
  <si>
    <t>ΚΑΛΛΙΡΗ</t>
  </si>
  <si>
    <t>ΚΩΝΣΤΑΝΤΙΝΑ</t>
  </si>
  <si>
    <t>ΙΩΑΝΝΗΣ</t>
  </si>
  <si>
    <t>ΚΑΝΑΒΟΥ</t>
  </si>
  <si>
    <t>ΜΑΡΝΕΛΑΚΗ</t>
  </si>
  <si>
    <t>ΜΑΡΙΑ</t>
  </si>
  <si>
    <t>ΜΠΟΛΑΡΑΚΗ</t>
  </si>
  <si>
    <t>ΣΟΦΙΑ</t>
  </si>
  <si>
    <t>ΜΙΧΑΗΛ</t>
  </si>
  <si>
    <t>ΧΑΤΖΗΛΙΑΔΟΥ</t>
  </si>
  <si>
    <t>ΟΥΡΑΝΙΑ</t>
  </si>
  <si>
    <t>ΜΠΑΛΟΓΙΑΝΝΗ</t>
  </si>
  <si>
    <t>ΧΡΙΣΤΙΝΑ</t>
  </si>
  <si>
    <t>ΑΘΑΝΑΣΙΟΣ</t>
  </si>
  <si>
    <t>ΑΛΕΞΑΝΔΡΙΔΗ</t>
  </si>
  <si>
    <t>ΕΙΡΗΝΗ</t>
  </si>
  <si>
    <t>ΝΑΛΜΠΑΝΤΗ</t>
  </si>
  <si>
    <t>ΠΑΡΘΕΝΑ-ΜΕΛΙΝΑ</t>
  </si>
  <si>
    <t>ΑΝΑΣΤΑΣΙΟΣ</t>
  </si>
  <si>
    <t>ΨΑΡΡΑΚΗ</t>
  </si>
  <si>
    <t>ΕΥΓΕΝΙΑ-ΕΙΡΗΝΗ</t>
  </si>
  <si>
    <t>ΚΟΥΣΚΟΥΡΑ</t>
  </si>
  <si>
    <t>ΠΑΡΑΣΚΕΥΟΠΟΥΛΟΥ</t>
  </si>
  <si>
    <t>ΧΡΥΣΗ</t>
  </si>
  <si>
    <t>ΑΝΤΩΝΙΟΣ</t>
  </si>
  <si>
    <t>ΛΥΓΙΔΑΚΗ</t>
  </si>
  <si>
    <t>ΕΡΑΣΜΙΑ</t>
  </si>
  <si>
    <t>ΚΟΚΟΛΑΚΗ</t>
  </si>
  <si>
    <t>ΟΛΓΑ</t>
  </si>
  <si>
    <t>ΜΑΛΛΙΑΡΑΚΗ</t>
  </si>
  <si>
    <t>ΚΑΛΑΜΑ</t>
  </si>
  <si>
    <t>ΒΑΙΑ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</si>
</sst>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A38" sqref="A38:XFD38"/>
    </sheetView>
  </sheetViews>
  <sheetFormatPr defaultColWidth="0" defaultRowHeight="14.25"/>
  <cols>
    <col min="1" max="1" width="3.75" style="87" customWidth="1"/>
    <col min="2" max="2" width="14" style="88" customWidth="1"/>
    <col min="3" max="3" width="11.375" style="88" customWidth="1"/>
    <col min="4" max="4" width="4.75" style="89" customWidth="1"/>
    <col min="5" max="5" width="0.125" style="87" hidden="1" customWidth="1"/>
    <col min="6" max="6" width="2.25" style="90" hidden="1" customWidth="1"/>
    <col min="7" max="7" width="4.375" style="91" customWidth="1"/>
    <col min="8" max="8" width="5" style="91" customWidth="1"/>
    <col min="9" max="9" width="5.125" style="92" hidden="1" customWidth="1"/>
    <col min="10" max="10" width="5.125" style="93" customWidth="1"/>
    <col min="11" max="11" width="4" style="94" hidden="1" customWidth="1"/>
    <col min="12" max="12" width="5.625" style="94" customWidth="1"/>
    <col min="13" max="13" width="7" style="94" customWidth="1"/>
    <col min="14" max="14" width="4.625" style="94" customWidth="1"/>
    <col min="15" max="15" width="5" style="94" customWidth="1"/>
    <col min="16" max="16" width="4.625" style="91" hidden="1" customWidth="1"/>
    <col min="17" max="17" width="5.875" style="95" hidden="1" customWidth="1"/>
    <col min="18" max="18" width="5.625" style="96" customWidth="1"/>
    <col min="19" max="19" width="5.25" style="91" customWidth="1"/>
    <col min="20" max="20" width="10.75" style="91" customWidth="1"/>
    <col min="21" max="21" width="7.625" style="91" customWidth="1"/>
    <col min="22" max="22" width="6" style="106" customWidth="1"/>
    <col min="23" max="23" width="4.875" style="106" hidden="1" customWidth="1"/>
    <col min="24" max="25" width="5.375" style="106" customWidth="1"/>
    <col min="26" max="26" width="4.875" style="114" customWidth="1"/>
    <col min="27" max="27" width="6.125" style="114" customWidth="1"/>
    <col min="28" max="28" width="0.25" style="114" hidden="1" customWidth="1"/>
    <col min="29" max="29" width="8" style="115" hidden="1" customWidth="1"/>
    <col min="30" max="30" width="5.625" style="114" customWidth="1"/>
    <col min="31" max="31" width="7.75" style="114" customWidth="1"/>
    <col min="32" max="32" width="5.375" style="116" customWidth="1"/>
    <col min="33" max="33" width="5.125" style="116" customWidth="1"/>
    <col min="34" max="34" width="4.375" style="117" hidden="1" customWidth="1"/>
    <col min="35" max="35" width="0.125" style="117" hidden="1" customWidth="1"/>
    <col min="36" max="36" width="4.375" style="118" hidden="1" customWidth="1"/>
    <col min="37" max="37" width="9.625" style="119" customWidth="1"/>
    <col min="38" max="38" width="4.125" style="120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0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1" width="5.375" style="58" customWidth="1"/>
    <col min="282" max="282" width="4.8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7.75" style="58" customWidth="1"/>
    <col min="288" max="288" width="5.375" style="58" customWidth="1"/>
    <col min="289" max="289" width="5.12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7" width="5.375" style="58" customWidth="1"/>
    <col min="538" max="538" width="4.8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7.75" style="58" customWidth="1"/>
    <col min="544" max="544" width="5.375" style="58" customWidth="1"/>
    <col min="545" max="545" width="5.12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3" width="5.375" style="58" customWidth="1"/>
    <col min="794" max="794" width="4.8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7.75" style="58" customWidth="1"/>
    <col min="800" max="800" width="5.375" style="58" customWidth="1"/>
    <col min="801" max="801" width="5.12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9" width="5.375" style="58" customWidth="1"/>
    <col min="1050" max="1050" width="4.8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7.75" style="58" customWidth="1"/>
    <col min="1056" max="1056" width="5.375" style="58" customWidth="1"/>
    <col min="1057" max="1057" width="5.12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5" width="5.375" style="58" customWidth="1"/>
    <col min="1306" max="1306" width="4.8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7.75" style="58" customWidth="1"/>
    <col min="1312" max="1312" width="5.375" style="58" customWidth="1"/>
    <col min="1313" max="1313" width="5.12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1" width="5.375" style="58" customWidth="1"/>
    <col min="1562" max="1562" width="4.8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7.75" style="58" customWidth="1"/>
    <col min="1568" max="1568" width="5.375" style="58" customWidth="1"/>
    <col min="1569" max="1569" width="5.12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7" width="5.375" style="58" customWidth="1"/>
    <col min="1818" max="1818" width="4.8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7.75" style="58" customWidth="1"/>
    <col min="1824" max="1824" width="5.375" style="58" customWidth="1"/>
    <col min="1825" max="1825" width="5.12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3" width="5.375" style="58" customWidth="1"/>
    <col min="2074" max="2074" width="4.8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7.75" style="58" customWidth="1"/>
    <col min="2080" max="2080" width="5.375" style="58" customWidth="1"/>
    <col min="2081" max="2081" width="5.12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9" width="5.375" style="58" customWidth="1"/>
    <col min="2330" max="2330" width="4.8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7.75" style="58" customWidth="1"/>
    <col min="2336" max="2336" width="5.375" style="58" customWidth="1"/>
    <col min="2337" max="2337" width="5.12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5" width="5.375" style="58" customWidth="1"/>
    <col min="2586" max="2586" width="4.8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7.75" style="58" customWidth="1"/>
    <col min="2592" max="2592" width="5.375" style="58" customWidth="1"/>
    <col min="2593" max="2593" width="5.12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1" width="5.375" style="58" customWidth="1"/>
    <col min="2842" max="2842" width="4.8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7.75" style="58" customWidth="1"/>
    <col min="2848" max="2848" width="5.375" style="58" customWidth="1"/>
    <col min="2849" max="2849" width="5.12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7" width="5.375" style="58" customWidth="1"/>
    <col min="3098" max="3098" width="4.8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7.75" style="58" customWidth="1"/>
    <col min="3104" max="3104" width="5.375" style="58" customWidth="1"/>
    <col min="3105" max="3105" width="5.12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3" width="5.375" style="58" customWidth="1"/>
    <col min="3354" max="3354" width="4.8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7.75" style="58" customWidth="1"/>
    <col min="3360" max="3360" width="5.375" style="58" customWidth="1"/>
    <col min="3361" max="3361" width="5.12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9" width="5.375" style="58" customWidth="1"/>
    <col min="3610" max="3610" width="4.8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7.75" style="58" customWidth="1"/>
    <col min="3616" max="3616" width="5.375" style="58" customWidth="1"/>
    <col min="3617" max="3617" width="5.12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5" width="5.375" style="58" customWidth="1"/>
    <col min="3866" max="3866" width="4.8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7.75" style="58" customWidth="1"/>
    <col min="3872" max="3872" width="5.375" style="58" customWidth="1"/>
    <col min="3873" max="3873" width="5.12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1" width="5.375" style="58" customWidth="1"/>
    <col min="4122" max="4122" width="4.8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7.75" style="58" customWidth="1"/>
    <col min="4128" max="4128" width="5.375" style="58" customWidth="1"/>
    <col min="4129" max="4129" width="5.12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7" width="5.375" style="58" customWidth="1"/>
    <col min="4378" max="4378" width="4.8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7.75" style="58" customWidth="1"/>
    <col min="4384" max="4384" width="5.375" style="58" customWidth="1"/>
    <col min="4385" max="4385" width="5.12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3" width="5.375" style="58" customWidth="1"/>
    <col min="4634" max="4634" width="4.8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7.75" style="58" customWidth="1"/>
    <col min="4640" max="4640" width="5.375" style="58" customWidth="1"/>
    <col min="4641" max="4641" width="5.12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9" width="5.375" style="58" customWidth="1"/>
    <col min="4890" max="4890" width="4.8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7.75" style="58" customWidth="1"/>
    <col min="4896" max="4896" width="5.375" style="58" customWidth="1"/>
    <col min="4897" max="4897" width="5.12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5" width="5.375" style="58" customWidth="1"/>
    <col min="5146" max="5146" width="4.8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7.75" style="58" customWidth="1"/>
    <col min="5152" max="5152" width="5.375" style="58" customWidth="1"/>
    <col min="5153" max="5153" width="5.12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1" width="5.375" style="58" customWidth="1"/>
    <col min="5402" max="5402" width="4.8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7.75" style="58" customWidth="1"/>
    <col min="5408" max="5408" width="5.375" style="58" customWidth="1"/>
    <col min="5409" max="5409" width="5.12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7" width="5.375" style="58" customWidth="1"/>
    <col min="5658" max="5658" width="4.8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7.75" style="58" customWidth="1"/>
    <col min="5664" max="5664" width="5.375" style="58" customWidth="1"/>
    <col min="5665" max="5665" width="5.12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3" width="5.375" style="58" customWidth="1"/>
    <col min="5914" max="5914" width="4.8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7.75" style="58" customWidth="1"/>
    <col min="5920" max="5920" width="5.375" style="58" customWidth="1"/>
    <col min="5921" max="5921" width="5.12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9" width="5.375" style="58" customWidth="1"/>
    <col min="6170" max="6170" width="4.8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7.75" style="58" customWidth="1"/>
    <col min="6176" max="6176" width="5.375" style="58" customWidth="1"/>
    <col min="6177" max="6177" width="5.12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5" width="5.375" style="58" customWidth="1"/>
    <col min="6426" max="6426" width="4.8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7.75" style="58" customWidth="1"/>
    <col min="6432" max="6432" width="5.375" style="58" customWidth="1"/>
    <col min="6433" max="6433" width="5.12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1" width="5.375" style="58" customWidth="1"/>
    <col min="6682" max="6682" width="4.8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7.75" style="58" customWidth="1"/>
    <col min="6688" max="6688" width="5.375" style="58" customWidth="1"/>
    <col min="6689" max="6689" width="5.12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7" width="5.375" style="58" customWidth="1"/>
    <col min="6938" max="6938" width="4.8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7.75" style="58" customWidth="1"/>
    <col min="6944" max="6944" width="5.375" style="58" customWidth="1"/>
    <col min="6945" max="6945" width="5.12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3" width="5.375" style="58" customWidth="1"/>
    <col min="7194" max="7194" width="4.8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7.75" style="58" customWidth="1"/>
    <col min="7200" max="7200" width="5.375" style="58" customWidth="1"/>
    <col min="7201" max="7201" width="5.12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9" width="5.375" style="58" customWidth="1"/>
    <col min="7450" max="7450" width="4.8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7.75" style="58" customWidth="1"/>
    <col min="7456" max="7456" width="5.375" style="58" customWidth="1"/>
    <col min="7457" max="7457" width="5.12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5" width="5.375" style="58" customWidth="1"/>
    <col min="7706" max="7706" width="4.8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7.75" style="58" customWidth="1"/>
    <col min="7712" max="7712" width="5.375" style="58" customWidth="1"/>
    <col min="7713" max="7713" width="5.12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1" width="5.375" style="58" customWidth="1"/>
    <col min="7962" max="7962" width="4.8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7.75" style="58" customWidth="1"/>
    <col min="7968" max="7968" width="5.375" style="58" customWidth="1"/>
    <col min="7969" max="7969" width="5.12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7" width="5.375" style="58" customWidth="1"/>
    <col min="8218" max="8218" width="4.8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7.75" style="58" customWidth="1"/>
    <col min="8224" max="8224" width="5.375" style="58" customWidth="1"/>
    <col min="8225" max="8225" width="5.12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3" width="5.375" style="58" customWidth="1"/>
    <col min="8474" max="8474" width="4.8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7.75" style="58" customWidth="1"/>
    <col min="8480" max="8480" width="5.375" style="58" customWidth="1"/>
    <col min="8481" max="8481" width="5.12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9" width="5.375" style="58" customWidth="1"/>
    <col min="8730" max="8730" width="4.8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7.75" style="58" customWidth="1"/>
    <col min="8736" max="8736" width="5.375" style="58" customWidth="1"/>
    <col min="8737" max="8737" width="5.12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5" width="5.375" style="58" customWidth="1"/>
    <col min="8986" max="8986" width="4.8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7.75" style="58" customWidth="1"/>
    <col min="8992" max="8992" width="5.375" style="58" customWidth="1"/>
    <col min="8993" max="8993" width="5.12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1" width="5.375" style="58" customWidth="1"/>
    <col min="9242" max="9242" width="4.8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7.75" style="58" customWidth="1"/>
    <col min="9248" max="9248" width="5.375" style="58" customWidth="1"/>
    <col min="9249" max="9249" width="5.12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7" width="5.375" style="58" customWidth="1"/>
    <col min="9498" max="9498" width="4.8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7.75" style="58" customWidth="1"/>
    <col min="9504" max="9504" width="5.375" style="58" customWidth="1"/>
    <col min="9505" max="9505" width="5.12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3" width="5.375" style="58" customWidth="1"/>
    <col min="9754" max="9754" width="4.8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7.75" style="58" customWidth="1"/>
    <col min="9760" max="9760" width="5.375" style="58" customWidth="1"/>
    <col min="9761" max="9761" width="5.12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9" width="5.375" style="58" customWidth="1"/>
    <col min="10010" max="10010" width="4.8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7.75" style="58" customWidth="1"/>
    <col min="10016" max="10016" width="5.375" style="58" customWidth="1"/>
    <col min="10017" max="10017" width="5.12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5" width="5.375" style="58" customWidth="1"/>
    <col min="10266" max="10266" width="4.8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7.75" style="58" customWidth="1"/>
    <col min="10272" max="10272" width="5.375" style="58" customWidth="1"/>
    <col min="10273" max="10273" width="5.12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1" width="5.375" style="58" customWidth="1"/>
    <col min="10522" max="10522" width="4.8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7.75" style="58" customWidth="1"/>
    <col min="10528" max="10528" width="5.375" style="58" customWidth="1"/>
    <col min="10529" max="10529" width="5.12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7" width="5.375" style="58" customWidth="1"/>
    <col min="10778" max="10778" width="4.8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7.75" style="58" customWidth="1"/>
    <col min="10784" max="10784" width="5.375" style="58" customWidth="1"/>
    <col min="10785" max="10785" width="5.12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3" width="5.375" style="58" customWidth="1"/>
    <col min="11034" max="11034" width="4.8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7.75" style="58" customWidth="1"/>
    <col min="11040" max="11040" width="5.375" style="58" customWidth="1"/>
    <col min="11041" max="11041" width="5.12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9" width="5.375" style="58" customWidth="1"/>
    <col min="11290" max="11290" width="4.8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7.75" style="58" customWidth="1"/>
    <col min="11296" max="11296" width="5.375" style="58" customWidth="1"/>
    <col min="11297" max="11297" width="5.12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5" width="5.375" style="58" customWidth="1"/>
    <col min="11546" max="11546" width="4.8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7.75" style="58" customWidth="1"/>
    <col min="11552" max="11552" width="5.375" style="58" customWidth="1"/>
    <col min="11553" max="11553" width="5.12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1" width="5.375" style="58" customWidth="1"/>
    <col min="11802" max="11802" width="4.8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7.75" style="58" customWidth="1"/>
    <col min="11808" max="11808" width="5.375" style="58" customWidth="1"/>
    <col min="11809" max="11809" width="5.12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7" width="5.375" style="58" customWidth="1"/>
    <col min="12058" max="12058" width="4.8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7.75" style="58" customWidth="1"/>
    <col min="12064" max="12064" width="5.375" style="58" customWidth="1"/>
    <col min="12065" max="12065" width="5.12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3" width="5.375" style="58" customWidth="1"/>
    <col min="12314" max="12314" width="4.8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7.75" style="58" customWidth="1"/>
    <col min="12320" max="12320" width="5.375" style="58" customWidth="1"/>
    <col min="12321" max="12321" width="5.12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9" width="5.375" style="58" customWidth="1"/>
    <col min="12570" max="12570" width="4.8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7.75" style="58" customWidth="1"/>
    <col min="12576" max="12576" width="5.375" style="58" customWidth="1"/>
    <col min="12577" max="12577" width="5.12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5" width="5.375" style="58" customWidth="1"/>
    <col min="12826" max="12826" width="4.8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7.75" style="58" customWidth="1"/>
    <col min="12832" max="12832" width="5.375" style="58" customWidth="1"/>
    <col min="12833" max="12833" width="5.12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1" width="5.375" style="58" customWidth="1"/>
    <col min="13082" max="13082" width="4.8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7.75" style="58" customWidth="1"/>
    <col min="13088" max="13088" width="5.375" style="58" customWidth="1"/>
    <col min="13089" max="13089" width="5.12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7" width="5.375" style="58" customWidth="1"/>
    <col min="13338" max="13338" width="4.8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7.75" style="58" customWidth="1"/>
    <col min="13344" max="13344" width="5.375" style="58" customWidth="1"/>
    <col min="13345" max="13345" width="5.12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3" width="5.375" style="58" customWidth="1"/>
    <col min="13594" max="13594" width="4.8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7.75" style="58" customWidth="1"/>
    <col min="13600" max="13600" width="5.375" style="58" customWidth="1"/>
    <col min="13601" max="13601" width="5.12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9" width="5.375" style="58" customWidth="1"/>
    <col min="13850" max="13850" width="4.8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7.75" style="58" customWidth="1"/>
    <col min="13856" max="13856" width="5.375" style="58" customWidth="1"/>
    <col min="13857" max="13857" width="5.12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5" width="5.375" style="58" customWidth="1"/>
    <col min="14106" max="14106" width="4.8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7.75" style="58" customWidth="1"/>
    <col min="14112" max="14112" width="5.375" style="58" customWidth="1"/>
    <col min="14113" max="14113" width="5.12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1" width="5.375" style="58" customWidth="1"/>
    <col min="14362" max="14362" width="4.8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7.75" style="58" customWidth="1"/>
    <col min="14368" max="14368" width="5.375" style="58" customWidth="1"/>
    <col min="14369" max="14369" width="5.12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7" width="5.375" style="58" customWidth="1"/>
    <col min="14618" max="14618" width="4.8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7.75" style="58" customWidth="1"/>
    <col min="14624" max="14624" width="5.375" style="58" customWidth="1"/>
    <col min="14625" max="14625" width="5.12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3" width="5.375" style="58" customWidth="1"/>
    <col min="14874" max="14874" width="4.8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7.75" style="58" customWidth="1"/>
    <col min="14880" max="14880" width="5.375" style="58" customWidth="1"/>
    <col min="14881" max="14881" width="5.12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9" width="5.375" style="58" customWidth="1"/>
    <col min="15130" max="15130" width="4.8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7.75" style="58" customWidth="1"/>
    <col min="15136" max="15136" width="5.375" style="58" customWidth="1"/>
    <col min="15137" max="15137" width="5.12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5" width="5.375" style="58" customWidth="1"/>
    <col min="15386" max="15386" width="4.8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7.75" style="58" customWidth="1"/>
    <col min="15392" max="15392" width="5.375" style="58" customWidth="1"/>
    <col min="15393" max="15393" width="5.12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1" width="5.375" style="58" customWidth="1"/>
    <col min="15642" max="15642" width="4.8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7.75" style="58" customWidth="1"/>
    <col min="15648" max="15648" width="5.375" style="58" customWidth="1"/>
    <col min="15649" max="15649" width="5.12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7" width="5.375" style="58" customWidth="1"/>
    <col min="15898" max="15898" width="4.8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7.75" style="58" customWidth="1"/>
    <col min="15904" max="15904" width="5.375" style="58" customWidth="1"/>
    <col min="15905" max="15905" width="5.12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3" width="5.375" style="58" customWidth="1"/>
    <col min="16154" max="16154" width="4.8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7.75" style="58" customWidth="1"/>
    <col min="16160" max="16160" width="5.375" style="58" customWidth="1"/>
    <col min="16161" max="16161" width="5.12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57"/>
    </row>
    <row r="10" spans="1:257" ht="28.5" customHeight="1" thickTop="1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60</v>
      </c>
      <c r="L10" s="94">
        <v>43</v>
      </c>
      <c r="S10" s="91" t="s">
        <v>0</v>
      </c>
      <c r="T10" s="91" t="s">
        <v>0</v>
      </c>
      <c r="U10" s="91" t="s">
        <v>0</v>
      </c>
      <c r="V10" s="97">
        <v>480</v>
      </c>
      <c r="W10" s="97"/>
      <c r="X10" s="97">
        <v>512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992</v>
      </c>
      <c r="AL10" s="104">
        <v>1</v>
      </c>
      <c r="AM10" s="105"/>
      <c r="IW10" s="104">
        <v>1</v>
      </c>
    </row>
    <row r="11" spans="1:257" ht="28.5" customHeight="1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J11" s="93">
        <v>17</v>
      </c>
      <c r="L11" s="94">
        <v>13</v>
      </c>
      <c r="O11" s="94">
        <v>5</v>
      </c>
      <c r="S11" s="91" t="s">
        <v>0</v>
      </c>
      <c r="T11" s="91" t="s">
        <v>0</v>
      </c>
      <c r="U11" s="91" t="s">
        <v>0</v>
      </c>
      <c r="V11" s="97">
        <v>136</v>
      </c>
      <c r="W11" s="97"/>
      <c r="X11" s="97">
        <v>195</v>
      </c>
      <c r="Y11" s="97">
        <v>0</v>
      </c>
      <c r="Z11" s="97">
        <v>0</v>
      </c>
      <c r="AA11" s="97">
        <v>350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681</v>
      </c>
      <c r="AL11" s="104">
        <v>2</v>
      </c>
      <c r="AM11" s="105"/>
      <c r="IW11" s="104">
        <v>1</v>
      </c>
    </row>
    <row r="12" spans="1:257" ht="28.5" customHeight="1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3</v>
      </c>
      <c r="L12" s="94">
        <v>36</v>
      </c>
      <c r="M12" s="94">
        <v>17</v>
      </c>
      <c r="S12" s="91" t="s">
        <v>0</v>
      </c>
      <c r="T12" s="91" t="s">
        <v>0</v>
      </c>
      <c r="U12" s="91" t="s">
        <v>0</v>
      </c>
      <c r="V12" s="97">
        <v>24</v>
      </c>
      <c r="W12" s="97"/>
      <c r="X12" s="97">
        <v>456</v>
      </c>
      <c r="Y12" s="97">
        <v>152</v>
      </c>
      <c r="Z12" s="97">
        <v>0</v>
      </c>
      <c r="AA12" s="97">
        <v>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632</v>
      </c>
      <c r="AL12" s="104">
        <v>3</v>
      </c>
      <c r="AM12" s="105"/>
      <c r="IW12" s="104">
        <v>1</v>
      </c>
    </row>
    <row r="13" spans="1:257" ht="28.5" customHeight="1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L13" s="94">
        <v>11</v>
      </c>
      <c r="M13" s="94">
        <v>14</v>
      </c>
      <c r="O13" s="94">
        <v>4</v>
      </c>
      <c r="S13" s="91" t="s">
        <v>0</v>
      </c>
      <c r="T13" s="91" t="s">
        <v>0</v>
      </c>
      <c r="U13" s="91" t="s">
        <v>0</v>
      </c>
      <c r="V13" s="97">
        <v>0</v>
      </c>
      <c r="W13" s="97"/>
      <c r="X13" s="97">
        <v>165</v>
      </c>
      <c r="Y13" s="97">
        <v>128</v>
      </c>
      <c r="Z13" s="97">
        <v>0</v>
      </c>
      <c r="AA13" s="97">
        <v>280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573</v>
      </c>
      <c r="AL13" s="104">
        <v>4</v>
      </c>
      <c r="AM13" s="105"/>
      <c r="IW13" s="104">
        <v>1</v>
      </c>
    </row>
    <row r="14" spans="1:257" ht="28.5" customHeight="1">
      <c r="B14" s="88" t="s">
        <v>72</v>
      </c>
      <c r="C14" s="88" t="s">
        <v>73</v>
      </c>
      <c r="D14" s="89" t="s">
        <v>74</v>
      </c>
      <c r="G14" s="91" t="s">
        <v>0</v>
      </c>
      <c r="H14" s="91" t="s">
        <v>0</v>
      </c>
      <c r="L14" s="94">
        <v>35</v>
      </c>
      <c r="S14" s="91" t="s">
        <v>0</v>
      </c>
      <c r="T14" s="91" t="s">
        <v>0</v>
      </c>
      <c r="U14" s="91" t="s">
        <v>0</v>
      </c>
      <c r="V14" s="97">
        <v>0</v>
      </c>
      <c r="W14" s="97"/>
      <c r="X14" s="97">
        <v>448</v>
      </c>
      <c r="Y14" s="97">
        <v>0</v>
      </c>
      <c r="Z14" s="97">
        <v>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448</v>
      </c>
      <c r="AL14" s="104">
        <v>5</v>
      </c>
      <c r="AM14" s="105"/>
      <c r="IW14" s="104">
        <v>1</v>
      </c>
    </row>
    <row r="15" spans="1:257" ht="28.5" customHeight="1">
      <c r="B15" s="88" t="s">
        <v>75</v>
      </c>
      <c r="C15" s="88" t="s">
        <v>70</v>
      </c>
      <c r="D15" s="89" t="s">
        <v>74</v>
      </c>
      <c r="G15" s="91" t="s">
        <v>0</v>
      </c>
      <c r="H15" s="91" t="s">
        <v>0</v>
      </c>
      <c r="M15" s="94">
        <v>20</v>
      </c>
      <c r="R15" s="96">
        <v>3</v>
      </c>
      <c r="S15" s="91" t="s">
        <v>0</v>
      </c>
      <c r="T15" s="91" t="s">
        <v>0</v>
      </c>
      <c r="U15" s="91" t="s">
        <v>0</v>
      </c>
      <c r="V15" s="97">
        <v>0</v>
      </c>
      <c r="W15" s="97"/>
      <c r="X15" s="97">
        <v>0</v>
      </c>
      <c r="Y15" s="97">
        <v>176</v>
      </c>
      <c r="Z15" s="97">
        <v>0</v>
      </c>
      <c r="AA15" s="97">
        <v>0</v>
      </c>
      <c r="AB15" s="97"/>
      <c r="AC15" s="98"/>
      <c r="AD15" s="97">
        <v>150</v>
      </c>
      <c r="AE15" s="97">
        <v>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326</v>
      </c>
      <c r="AL15" s="104">
        <v>6</v>
      </c>
      <c r="AM15" s="105"/>
      <c r="IW15" s="104">
        <v>1</v>
      </c>
    </row>
    <row r="16" spans="1:257" ht="28.5" customHeight="1">
      <c r="B16" s="88" t="s">
        <v>76</v>
      </c>
      <c r="C16" s="88" t="s">
        <v>77</v>
      </c>
      <c r="D16" s="89" t="s">
        <v>78</v>
      </c>
      <c r="G16" s="91" t="s">
        <v>0</v>
      </c>
      <c r="H16" s="91" t="s">
        <v>0</v>
      </c>
      <c r="J16" s="93">
        <v>38</v>
      </c>
      <c r="S16" s="91" t="s">
        <v>0</v>
      </c>
      <c r="T16" s="91" t="s">
        <v>0</v>
      </c>
      <c r="U16" s="91" t="s">
        <v>0</v>
      </c>
      <c r="V16" s="97">
        <v>304</v>
      </c>
      <c r="W16" s="97"/>
      <c r="X16" s="97">
        <v>0</v>
      </c>
      <c r="Y16" s="97">
        <v>0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304</v>
      </c>
      <c r="AL16" s="104">
        <v>7</v>
      </c>
      <c r="AM16" s="105"/>
      <c r="IW16" s="104">
        <v>1</v>
      </c>
    </row>
    <row r="17" spans="2:257" ht="28.5" customHeight="1">
      <c r="B17" s="88" t="s">
        <v>79</v>
      </c>
      <c r="C17" s="88" t="s">
        <v>80</v>
      </c>
      <c r="D17" s="89" t="s">
        <v>81</v>
      </c>
      <c r="G17" s="91" t="s">
        <v>0</v>
      </c>
      <c r="H17" s="91" t="s">
        <v>0</v>
      </c>
      <c r="J17" s="93">
        <v>29</v>
      </c>
      <c r="M17" s="94">
        <v>7</v>
      </c>
      <c r="S17" s="91" t="s">
        <v>0</v>
      </c>
      <c r="T17" s="91" t="s">
        <v>0</v>
      </c>
      <c r="U17" s="91" t="s">
        <v>0</v>
      </c>
      <c r="V17" s="97">
        <v>232</v>
      </c>
      <c r="W17" s="97"/>
      <c r="X17" s="97">
        <v>0</v>
      </c>
      <c r="Y17" s="97">
        <v>72</v>
      </c>
      <c r="Z17" s="97">
        <v>0</v>
      </c>
      <c r="AA17" s="97">
        <v>0</v>
      </c>
      <c r="AB17" s="97"/>
      <c r="AC17" s="98"/>
      <c r="AD17" s="97">
        <v>0</v>
      </c>
      <c r="AE17" s="97">
        <v>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304</v>
      </c>
      <c r="AL17" s="104">
        <v>8</v>
      </c>
      <c r="AM17" s="105"/>
      <c r="IW17" s="104">
        <v>1</v>
      </c>
    </row>
    <row r="18" spans="2:257" ht="28.5" customHeight="1">
      <c r="B18" s="88" t="s">
        <v>82</v>
      </c>
      <c r="C18" s="88" t="s">
        <v>83</v>
      </c>
      <c r="D18" s="89" t="s">
        <v>84</v>
      </c>
      <c r="G18" s="91" t="s">
        <v>0</v>
      </c>
      <c r="H18" s="91" t="s">
        <v>0</v>
      </c>
      <c r="O18" s="94">
        <v>4</v>
      </c>
      <c r="S18" s="91" t="s">
        <v>0</v>
      </c>
      <c r="T18" s="91" t="s">
        <v>0</v>
      </c>
      <c r="U18" s="91" t="s">
        <v>0</v>
      </c>
      <c r="V18" s="97">
        <v>0</v>
      </c>
      <c r="W18" s="97"/>
      <c r="X18" s="97">
        <v>0</v>
      </c>
      <c r="Y18" s="97">
        <v>0</v>
      </c>
      <c r="Z18" s="97">
        <v>0</v>
      </c>
      <c r="AA18" s="97">
        <v>280</v>
      </c>
      <c r="AB18" s="97"/>
      <c r="AC18" s="98"/>
      <c r="AD18" s="97">
        <v>0</v>
      </c>
      <c r="AE18" s="97">
        <v>0</v>
      </c>
      <c r="AF18" s="99">
        <v>0</v>
      </c>
      <c r="AG18" s="99">
        <v>0</v>
      </c>
      <c r="AH18" s="100" t="s">
        <v>0</v>
      </c>
      <c r="AI18" s="101"/>
      <c r="AJ18" s="102" t="s">
        <v>0</v>
      </c>
      <c r="AK18" s="103">
        <v>280</v>
      </c>
      <c r="AL18" s="104">
        <v>9</v>
      </c>
      <c r="AM18" s="105"/>
      <c r="IW18" s="104">
        <v>1</v>
      </c>
    </row>
    <row r="19" spans="2:257" ht="28.5" customHeight="1">
      <c r="B19" s="88" t="s">
        <v>85</v>
      </c>
      <c r="C19" s="88" t="s">
        <v>86</v>
      </c>
      <c r="D19" s="89" t="s">
        <v>84</v>
      </c>
      <c r="G19" s="91" t="s">
        <v>0</v>
      </c>
      <c r="H19" s="91" t="s">
        <v>0</v>
      </c>
      <c r="J19" s="93">
        <v>12</v>
      </c>
      <c r="M19" s="94">
        <v>13</v>
      </c>
      <c r="N19" s="94">
        <v>1</v>
      </c>
      <c r="S19" s="91" t="s">
        <v>0</v>
      </c>
      <c r="T19" s="91" t="s">
        <v>0</v>
      </c>
      <c r="U19" s="91" t="s">
        <v>0</v>
      </c>
      <c r="V19" s="97">
        <v>96</v>
      </c>
      <c r="W19" s="97"/>
      <c r="X19" s="97">
        <v>0</v>
      </c>
      <c r="Y19" s="97">
        <v>120</v>
      </c>
      <c r="Z19" s="97">
        <v>30</v>
      </c>
      <c r="AA19" s="97">
        <v>0</v>
      </c>
      <c r="AB19" s="97"/>
      <c r="AC19" s="98"/>
      <c r="AD19" s="97">
        <v>0</v>
      </c>
      <c r="AE19" s="97">
        <v>0</v>
      </c>
      <c r="AF19" s="99">
        <v>0</v>
      </c>
      <c r="AG19" s="99">
        <v>0</v>
      </c>
      <c r="AH19" s="100" t="s">
        <v>0</v>
      </c>
      <c r="AI19" s="101"/>
      <c r="AJ19" s="102" t="s">
        <v>0</v>
      </c>
      <c r="AK19" s="103">
        <v>246</v>
      </c>
      <c r="AL19" s="104">
        <v>10</v>
      </c>
      <c r="AM19" s="105"/>
      <c r="IW19" s="104">
        <v>1</v>
      </c>
    </row>
    <row r="20" spans="2:257" ht="28.5" customHeight="1">
      <c r="B20" s="88" t="s">
        <v>87</v>
      </c>
      <c r="C20" s="88" t="s">
        <v>88</v>
      </c>
      <c r="D20" s="89" t="s">
        <v>89</v>
      </c>
      <c r="G20" s="91" t="s">
        <v>0</v>
      </c>
      <c r="H20" s="91" t="s">
        <v>0</v>
      </c>
      <c r="J20" s="93">
        <v>7</v>
      </c>
      <c r="L20" s="94">
        <v>12</v>
      </c>
      <c r="S20" s="91" t="s">
        <v>0</v>
      </c>
      <c r="T20" s="91" t="s">
        <v>0</v>
      </c>
      <c r="U20" s="91" t="s">
        <v>0</v>
      </c>
      <c r="V20" s="97">
        <v>56</v>
      </c>
      <c r="W20" s="97"/>
      <c r="X20" s="97">
        <v>180</v>
      </c>
      <c r="Y20" s="97">
        <v>0</v>
      </c>
      <c r="Z20" s="97">
        <v>0</v>
      </c>
      <c r="AA20" s="97">
        <v>0</v>
      </c>
      <c r="AB20" s="97"/>
      <c r="AC20" s="98"/>
      <c r="AD20" s="97">
        <v>0</v>
      </c>
      <c r="AE20" s="97">
        <v>0</v>
      </c>
      <c r="AF20" s="99">
        <v>0</v>
      </c>
      <c r="AG20" s="99">
        <v>0</v>
      </c>
      <c r="AH20" s="100" t="s">
        <v>0</v>
      </c>
      <c r="AI20" s="101"/>
      <c r="AJ20" s="102" t="s">
        <v>0</v>
      </c>
      <c r="AK20" s="103">
        <v>236</v>
      </c>
      <c r="AL20" s="104">
        <v>11</v>
      </c>
      <c r="AM20" s="105"/>
      <c r="IW20" s="104">
        <v>1</v>
      </c>
    </row>
    <row r="21" spans="2:257" ht="28.5" customHeight="1">
      <c r="B21" s="88" t="s">
        <v>90</v>
      </c>
      <c r="C21" s="88" t="s">
        <v>91</v>
      </c>
      <c r="D21" s="89" t="s">
        <v>92</v>
      </c>
      <c r="G21" s="91" t="s">
        <v>0</v>
      </c>
      <c r="H21" s="91" t="s">
        <v>0</v>
      </c>
      <c r="L21" s="94">
        <v>15</v>
      </c>
      <c r="S21" s="91" t="s">
        <v>0</v>
      </c>
      <c r="T21" s="91" t="s">
        <v>0</v>
      </c>
      <c r="U21" s="91" t="s">
        <v>0</v>
      </c>
      <c r="V21" s="97">
        <v>0</v>
      </c>
      <c r="W21" s="97"/>
      <c r="X21" s="97">
        <v>225</v>
      </c>
      <c r="Y21" s="97">
        <v>0</v>
      </c>
      <c r="Z21" s="97">
        <v>0</v>
      </c>
      <c r="AA21" s="97">
        <v>0</v>
      </c>
      <c r="AB21" s="97"/>
      <c r="AC21" s="98"/>
      <c r="AD21" s="97">
        <v>0</v>
      </c>
      <c r="AE21" s="97">
        <v>0</v>
      </c>
      <c r="AF21" s="99">
        <v>0</v>
      </c>
      <c r="AG21" s="99">
        <v>0</v>
      </c>
      <c r="AH21" s="100" t="s">
        <v>0</v>
      </c>
      <c r="AI21" s="101"/>
      <c r="AJ21" s="102" t="s">
        <v>0</v>
      </c>
      <c r="AK21" s="103">
        <v>225</v>
      </c>
      <c r="AL21" s="104">
        <v>12</v>
      </c>
      <c r="AM21" s="105"/>
      <c r="IW21" s="104">
        <v>1</v>
      </c>
    </row>
    <row r="22" spans="2:257" ht="28.5" customHeight="1">
      <c r="B22" s="88" t="s">
        <v>93</v>
      </c>
      <c r="C22" s="88" t="s">
        <v>94</v>
      </c>
      <c r="D22" s="89" t="s">
        <v>95</v>
      </c>
      <c r="G22" s="91" t="s">
        <v>0</v>
      </c>
      <c r="H22" s="91" t="s">
        <v>0</v>
      </c>
      <c r="J22" s="93">
        <v>5</v>
      </c>
      <c r="L22" s="94">
        <v>12</v>
      </c>
      <c r="S22" s="91" t="s">
        <v>0</v>
      </c>
      <c r="T22" s="91" t="s">
        <v>0</v>
      </c>
      <c r="U22" s="91" t="s">
        <v>0</v>
      </c>
      <c r="V22" s="97">
        <v>40</v>
      </c>
      <c r="W22" s="97"/>
      <c r="X22" s="97">
        <v>180</v>
      </c>
      <c r="Y22" s="97">
        <v>0</v>
      </c>
      <c r="Z22" s="97">
        <v>0</v>
      </c>
      <c r="AA22" s="97">
        <v>0</v>
      </c>
      <c r="AB22" s="97"/>
      <c r="AC22" s="98"/>
      <c r="AD22" s="97">
        <v>0</v>
      </c>
      <c r="AE22" s="97">
        <v>0</v>
      </c>
      <c r="AF22" s="99">
        <v>0</v>
      </c>
      <c r="AG22" s="99">
        <v>0</v>
      </c>
      <c r="AH22" s="100" t="s">
        <v>0</v>
      </c>
      <c r="AI22" s="101"/>
      <c r="AJ22" s="102" t="s">
        <v>0</v>
      </c>
      <c r="AK22" s="103">
        <v>220</v>
      </c>
      <c r="AL22" s="104">
        <v>13</v>
      </c>
      <c r="AM22" s="105"/>
      <c r="IW22" s="104">
        <v>1</v>
      </c>
    </row>
    <row r="23" spans="2:257" ht="28.5" customHeight="1">
      <c r="B23" s="88" t="s">
        <v>96</v>
      </c>
      <c r="C23" s="88" t="s">
        <v>64</v>
      </c>
      <c r="D23" s="89" t="s">
        <v>74</v>
      </c>
      <c r="G23" s="91" t="s">
        <v>0</v>
      </c>
      <c r="H23" s="91" t="s">
        <v>0</v>
      </c>
      <c r="J23" s="93">
        <v>17</v>
      </c>
      <c r="M23" s="94">
        <v>6</v>
      </c>
      <c r="S23" s="91" t="s">
        <v>0</v>
      </c>
      <c r="T23" s="91" t="s">
        <v>0</v>
      </c>
      <c r="U23" s="91" t="s">
        <v>0</v>
      </c>
      <c r="V23" s="97">
        <v>136</v>
      </c>
      <c r="W23" s="97"/>
      <c r="X23" s="97">
        <v>0</v>
      </c>
      <c r="Y23" s="97">
        <v>64</v>
      </c>
      <c r="Z23" s="97">
        <v>0</v>
      </c>
      <c r="AA23" s="97">
        <v>0</v>
      </c>
      <c r="AB23" s="97"/>
      <c r="AC23" s="98"/>
      <c r="AD23" s="97">
        <v>0</v>
      </c>
      <c r="AE23" s="97">
        <v>0</v>
      </c>
      <c r="AF23" s="99">
        <v>0</v>
      </c>
      <c r="AG23" s="99">
        <v>0</v>
      </c>
      <c r="AH23" s="100" t="s">
        <v>0</v>
      </c>
      <c r="AI23" s="101"/>
      <c r="AJ23" s="102" t="s">
        <v>0</v>
      </c>
      <c r="AK23" s="103">
        <v>200</v>
      </c>
      <c r="AL23" s="104">
        <v>14</v>
      </c>
      <c r="AM23" s="105"/>
      <c r="IW23" s="104">
        <v>1</v>
      </c>
    </row>
    <row r="24" spans="2:257" ht="28.5" customHeight="1">
      <c r="B24" s="88" t="s">
        <v>97</v>
      </c>
      <c r="C24" s="88" t="s">
        <v>98</v>
      </c>
      <c r="D24" s="89" t="s">
        <v>99</v>
      </c>
      <c r="G24" s="91" t="s">
        <v>0</v>
      </c>
      <c r="H24" s="91" t="s">
        <v>0</v>
      </c>
      <c r="J24" s="93">
        <v>20</v>
      </c>
      <c r="S24" s="91" t="s">
        <v>0</v>
      </c>
      <c r="T24" s="91" t="s">
        <v>0</v>
      </c>
      <c r="U24" s="91" t="s">
        <v>0</v>
      </c>
      <c r="V24" s="97">
        <v>160</v>
      </c>
      <c r="W24" s="97"/>
      <c r="X24" s="97">
        <v>0</v>
      </c>
      <c r="Y24" s="97">
        <v>0</v>
      </c>
      <c r="Z24" s="97">
        <v>0</v>
      </c>
      <c r="AA24" s="97">
        <v>0</v>
      </c>
      <c r="AB24" s="97"/>
      <c r="AC24" s="98"/>
      <c r="AD24" s="97">
        <v>0</v>
      </c>
      <c r="AE24" s="97">
        <v>0</v>
      </c>
      <c r="AF24" s="99">
        <v>0</v>
      </c>
      <c r="AG24" s="99">
        <v>0</v>
      </c>
      <c r="AH24" s="100" t="s">
        <v>0</v>
      </c>
      <c r="AI24" s="101"/>
      <c r="AJ24" s="102" t="s">
        <v>0</v>
      </c>
      <c r="AK24" s="103">
        <v>160</v>
      </c>
      <c r="AL24" s="104">
        <v>15</v>
      </c>
      <c r="AM24" s="105"/>
      <c r="IW24" s="104">
        <v>1</v>
      </c>
    </row>
    <row r="25" spans="2:257" ht="28.5" customHeight="1">
      <c r="B25" s="88" t="s">
        <v>100</v>
      </c>
      <c r="C25" s="88" t="s">
        <v>101</v>
      </c>
      <c r="D25" s="89" t="s">
        <v>102</v>
      </c>
      <c r="G25" s="91" t="s">
        <v>0</v>
      </c>
      <c r="H25" s="91" t="s">
        <v>0</v>
      </c>
      <c r="R25" s="96">
        <v>3</v>
      </c>
      <c r="S25" s="91" t="s">
        <v>0</v>
      </c>
      <c r="T25" s="91" t="s">
        <v>0</v>
      </c>
      <c r="U25" s="91" t="s">
        <v>0</v>
      </c>
      <c r="V25" s="97">
        <v>0</v>
      </c>
      <c r="W25" s="97"/>
      <c r="X25" s="97">
        <v>0</v>
      </c>
      <c r="Y25" s="97">
        <v>0</v>
      </c>
      <c r="Z25" s="97">
        <v>0</v>
      </c>
      <c r="AA25" s="97">
        <v>0</v>
      </c>
      <c r="AB25" s="97"/>
      <c r="AC25" s="98"/>
      <c r="AD25" s="97">
        <v>150</v>
      </c>
      <c r="AE25" s="97">
        <v>0</v>
      </c>
      <c r="AF25" s="99">
        <v>0</v>
      </c>
      <c r="AG25" s="99">
        <v>0</v>
      </c>
      <c r="AH25" s="100" t="s">
        <v>0</v>
      </c>
      <c r="AI25" s="101"/>
      <c r="AJ25" s="102" t="s">
        <v>0</v>
      </c>
      <c r="AK25" s="103">
        <v>150</v>
      </c>
      <c r="AL25" s="104">
        <v>16</v>
      </c>
      <c r="AM25" s="105"/>
      <c r="IW25" s="104">
        <v>1</v>
      </c>
    </row>
    <row r="26" spans="2:257" ht="28.5" customHeight="1">
      <c r="B26" s="88" t="s">
        <v>103</v>
      </c>
      <c r="C26" s="88" t="s">
        <v>70</v>
      </c>
      <c r="D26" s="89" t="s">
        <v>84</v>
      </c>
      <c r="G26" s="91" t="s">
        <v>0</v>
      </c>
      <c r="H26" s="91" t="s">
        <v>0</v>
      </c>
      <c r="L26" s="94">
        <v>4</v>
      </c>
      <c r="M26" s="94">
        <v>5</v>
      </c>
      <c r="S26" s="91" t="s">
        <v>0</v>
      </c>
      <c r="T26" s="91" t="s">
        <v>0</v>
      </c>
      <c r="U26" s="91" t="s">
        <v>0</v>
      </c>
      <c r="V26" s="97">
        <v>0</v>
      </c>
      <c r="W26" s="97"/>
      <c r="X26" s="97">
        <v>60</v>
      </c>
      <c r="Y26" s="97">
        <v>56</v>
      </c>
      <c r="Z26" s="97">
        <v>0</v>
      </c>
      <c r="AA26" s="97">
        <v>0</v>
      </c>
      <c r="AB26" s="97"/>
      <c r="AC26" s="98"/>
      <c r="AD26" s="97">
        <v>0</v>
      </c>
      <c r="AE26" s="97">
        <v>0</v>
      </c>
      <c r="AF26" s="99">
        <v>0</v>
      </c>
      <c r="AG26" s="99">
        <v>0</v>
      </c>
      <c r="AH26" s="100" t="s">
        <v>0</v>
      </c>
      <c r="AI26" s="101"/>
      <c r="AJ26" s="102" t="s">
        <v>0</v>
      </c>
      <c r="AK26" s="103">
        <v>116</v>
      </c>
      <c r="AL26" s="104">
        <v>17</v>
      </c>
      <c r="AM26" s="105"/>
      <c r="IW26" s="104">
        <v>1</v>
      </c>
    </row>
    <row r="27" spans="2:257" ht="28.5" customHeight="1">
      <c r="B27" s="88" t="s">
        <v>104</v>
      </c>
      <c r="C27" s="88" t="s">
        <v>105</v>
      </c>
      <c r="D27" s="89" t="s">
        <v>71</v>
      </c>
      <c r="G27" s="91" t="s">
        <v>0</v>
      </c>
      <c r="H27" s="91" t="s">
        <v>0</v>
      </c>
      <c r="L27" s="94">
        <v>7</v>
      </c>
      <c r="S27" s="91" t="s">
        <v>0</v>
      </c>
      <c r="T27" s="91" t="s">
        <v>0</v>
      </c>
      <c r="U27" s="91" t="s">
        <v>0</v>
      </c>
      <c r="V27" s="97">
        <v>0</v>
      </c>
      <c r="W27" s="97"/>
      <c r="X27" s="97">
        <v>105</v>
      </c>
      <c r="Y27" s="97">
        <v>0</v>
      </c>
      <c r="Z27" s="97">
        <v>0</v>
      </c>
      <c r="AA27" s="97">
        <v>0</v>
      </c>
      <c r="AB27" s="97"/>
      <c r="AC27" s="98"/>
      <c r="AD27" s="97">
        <v>0</v>
      </c>
      <c r="AE27" s="97">
        <v>0</v>
      </c>
      <c r="AF27" s="99">
        <v>0</v>
      </c>
      <c r="AG27" s="99">
        <v>0</v>
      </c>
      <c r="AH27" s="100" t="s">
        <v>0</v>
      </c>
      <c r="AI27" s="101"/>
      <c r="AJ27" s="102" t="s">
        <v>0</v>
      </c>
      <c r="AK27" s="103">
        <v>105</v>
      </c>
      <c r="AL27" s="104">
        <v>18</v>
      </c>
      <c r="AM27" s="105"/>
      <c r="IW27" s="104">
        <v>1</v>
      </c>
    </row>
    <row r="28" spans="2:257" ht="28.5" customHeight="1">
      <c r="B28" s="88" t="s">
        <v>106</v>
      </c>
      <c r="C28" s="88" t="s">
        <v>107</v>
      </c>
      <c r="D28" s="89" t="s">
        <v>108</v>
      </c>
      <c r="G28" s="91" t="s">
        <v>0</v>
      </c>
      <c r="H28" s="91" t="s">
        <v>0</v>
      </c>
      <c r="L28" s="94">
        <v>6</v>
      </c>
      <c r="S28" s="91" t="s">
        <v>0</v>
      </c>
      <c r="T28" s="91" t="s">
        <v>0</v>
      </c>
      <c r="U28" s="91" t="s">
        <v>0</v>
      </c>
      <c r="V28" s="97">
        <v>0</v>
      </c>
      <c r="W28" s="97"/>
      <c r="X28" s="97">
        <v>90</v>
      </c>
      <c r="Y28" s="97">
        <v>0</v>
      </c>
      <c r="Z28" s="97">
        <v>0</v>
      </c>
      <c r="AA28" s="97">
        <v>0</v>
      </c>
      <c r="AB28" s="97"/>
      <c r="AC28" s="98"/>
      <c r="AD28" s="97">
        <v>0</v>
      </c>
      <c r="AE28" s="97">
        <v>0</v>
      </c>
      <c r="AF28" s="99">
        <v>0</v>
      </c>
      <c r="AG28" s="99">
        <v>0</v>
      </c>
      <c r="AH28" s="100" t="s">
        <v>0</v>
      </c>
      <c r="AI28" s="101"/>
      <c r="AJ28" s="102" t="s">
        <v>0</v>
      </c>
      <c r="AK28" s="103">
        <v>90</v>
      </c>
      <c r="AL28" s="104">
        <v>19</v>
      </c>
      <c r="AM28" s="105"/>
      <c r="IW28" s="104">
        <v>1</v>
      </c>
    </row>
    <row r="29" spans="2:257" ht="28.5" customHeight="1">
      <c r="B29" s="88" t="s">
        <v>109</v>
      </c>
      <c r="C29" s="88" t="s">
        <v>110</v>
      </c>
      <c r="D29" s="89" t="s">
        <v>102</v>
      </c>
      <c r="G29" s="91" t="s">
        <v>0</v>
      </c>
      <c r="H29" s="91" t="s">
        <v>0</v>
      </c>
      <c r="M29" s="94">
        <v>8</v>
      </c>
      <c r="S29" s="91" t="s">
        <v>0</v>
      </c>
      <c r="T29" s="91" t="s">
        <v>0</v>
      </c>
      <c r="U29" s="91" t="s">
        <v>0</v>
      </c>
      <c r="V29" s="97">
        <v>0</v>
      </c>
      <c r="W29" s="97"/>
      <c r="X29" s="97">
        <v>0</v>
      </c>
      <c r="Y29" s="97">
        <v>80</v>
      </c>
      <c r="Z29" s="97">
        <v>0</v>
      </c>
      <c r="AA29" s="97">
        <v>0</v>
      </c>
      <c r="AB29" s="97"/>
      <c r="AC29" s="98"/>
      <c r="AD29" s="97">
        <v>0</v>
      </c>
      <c r="AE29" s="97">
        <v>0</v>
      </c>
      <c r="AF29" s="99">
        <v>0</v>
      </c>
      <c r="AG29" s="99">
        <v>0</v>
      </c>
      <c r="AH29" s="100" t="s">
        <v>0</v>
      </c>
      <c r="AI29" s="101"/>
      <c r="AJ29" s="102" t="s">
        <v>0</v>
      </c>
      <c r="AK29" s="103">
        <v>80</v>
      </c>
      <c r="AL29" s="104">
        <v>20</v>
      </c>
      <c r="AM29" s="105"/>
      <c r="IW29" s="104">
        <v>1</v>
      </c>
    </row>
    <row r="30" spans="2:257" ht="28.5" customHeight="1">
      <c r="B30" s="88" t="s">
        <v>111</v>
      </c>
      <c r="C30" s="88" t="s">
        <v>112</v>
      </c>
      <c r="D30" s="89" t="s">
        <v>113</v>
      </c>
      <c r="G30" s="91" t="s">
        <v>0</v>
      </c>
      <c r="H30" s="91" t="s">
        <v>0</v>
      </c>
      <c r="M30" s="94">
        <v>5</v>
      </c>
      <c r="S30" s="91" t="s">
        <v>0</v>
      </c>
      <c r="T30" s="91" t="s">
        <v>0</v>
      </c>
      <c r="U30" s="91" t="s">
        <v>0</v>
      </c>
      <c r="V30" s="97">
        <v>0</v>
      </c>
      <c r="W30" s="97"/>
      <c r="X30" s="97">
        <v>0</v>
      </c>
      <c r="Y30" s="97">
        <v>56</v>
      </c>
      <c r="Z30" s="97">
        <v>0</v>
      </c>
      <c r="AA30" s="97">
        <v>0</v>
      </c>
      <c r="AB30" s="97"/>
      <c r="AC30" s="98"/>
      <c r="AD30" s="97">
        <v>0</v>
      </c>
      <c r="AE30" s="97">
        <v>0</v>
      </c>
      <c r="AF30" s="99">
        <v>0</v>
      </c>
      <c r="AG30" s="99">
        <v>0</v>
      </c>
      <c r="AH30" s="100" t="s">
        <v>0</v>
      </c>
      <c r="AI30" s="101"/>
      <c r="AJ30" s="102" t="s">
        <v>0</v>
      </c>
      <c r="AK30" s="103">
        <v>56</v>
      </c>
      <c r="AL30" s="104">
        <v>21</v>
      </c>
      <c r="AM30" s="105"/>
      <c r="IW30" s="104">
        <v>1</v>
      </c>
    </row>
    <row r="31" spans="2:257" ht="28.5" customHeight="1">
      <c r="B31" s="88" t="s">
        <v>114</v>
      </c>
      <c r="C31" s="88" t="s">
        <v>115</v>
      </c>
      <c r="D31" s="89" t="s">
        <v>108</v>
      </c>
      <c r="G31" s="91" t="s">
        <v>0</v>
      </c>
      <c r="H31" s="91" t="s">
        <v>0</v>
      </c>
      <c r="M31" s="94">
        <v>5</v>
      </c>
      <c r="S31" s="91" t="s">
        <v>0</v>
      </c>
      <c r="T31" s="91" t="s">
        <v>0</v>
      </c>
      <c r="U31" s="91" t="s">
        <v>0</v>
      </c>
      <c r="V31" s="97">
        <v>0</v>
      </c>
      <c r="W31" s="97"/>
      <c r="X31" s="97">
        <v>0</v>
      </c>
      <c r="Y31" s="97">
        <v>56</v>
      </c>
      <c r="Z31" s="97">
        <v>0</v>
      </c>
      <c r="AA31" s="97">
        <v>0</v>
      </c>
      <c r="AB31" s="97"/>
      <c r="AC31" s="98"/>
      <c r="AD31" s="97">
        <v>0</v>
      </c>
      <c r="AE31" s="97">
        <v>0</v>
      </c>
      <c r="AF31" s="99">
        <v>0</v>
      </c>
      <c r="AG31" s="99">
        <v>0</v>
      </c>
      <c r="AH31" s="100" t="s">
        <v>0</v>
      </c>
      <c r="AI31" s="101"/>
      <c r="AJ31" s="102" t="s">
        <v>0</v>
      </c>
      <c r="AK31" s="103">
        <v>56</v>
      </c>
      <c r="AL31" s="104">
        <v>22</v>
      </c>
      <c r="AM31" s="105"/>
      <c r="IW31" s="104">
        <v>1</v>
      </c>
    </row>
    <row r="32" spans="2:257" ht="28.5" customHeight="1">
      <c r="B32" s="88" t="s">
        <v>116</v>
      </c>
      <c r="C32" s="88" t="s">
        <v>117</v>
      </c>
      <c r="D32" s="89" t="s">
        <v>118</v>
      </c>
      <c r="G32" s="91" t="s">
        <v>0</v>
      </c>
      <c r="H32" s="91" t="s">
        <v>0</v>
      </c>
      <c r="M32" s="94">
        <v>4</v>
      </c>
      <c r="S32" s="91" t="s">
        <v>0</v>
      </c>
      <c r="T32" s="91" t="s">
        <v>0</v>
      </c>
      <c r="U32" s="91" t="s">
        <v>0</v>
      </c>
      <c r="V32" s="97">
        <v>0</v>
      </c>
      <c r="W32" s="97"/>
      <c r="X32" s="97">
        <v>0</v>
      </c>
      <c r="Y32" s="97">
        <v>48</v>
      </c>
      <c r="Z32" s="97">
        <v>0</v>
      </c>
      <c r="AA32" s="97">
        <v>0</v>
      </c>
      <c r="AB32" s="97"/>
      <c r="AC32" s="98"/>
      <c r="AD32" s="97">
        <v>0</v>
      </c>
      <c r="AE32" s="97">
        <v>0</v>
      </c>
      <c r="AF32" s="99">
        <v>0</v>
      </c>
      <c r="AG32" s="99">
        <v>0</v>
      </c>
      <c r="AH32" s="100" t="s">
        <v>0</v>
      </c>
      <c r="AI32" s="101"/>
      <c r="AJ32" s="102" t="s">
        <v>0</v>
      </c>
      <c r="AK32" s="103">
        <v>48</v>
      </c>
      <c r="AL32" s="104">
        <v>23</v>
      </c>
      <c r="AM32" s="105"/>
      <c r="IW32" s="104">
        <v>1</v>
      </c>
    </row>
    <row r="33" spans="2:257" ht="28.5" customHeight="1">
      <c r="B33" s="88" t="s">
        <v>119</v>
      </c>
      <c r="C33" s="88" t="s">
        <v>120</v>
      </c>
      <c r="D33" s="89" t="s">
        <v>84</v>
      </c>
      <c r="G33" s="91" t="s">
        <v>0</v>
      </c>
      <c r="H33" s="91" t="s">
        <v>0</v>
      </c>
      <c r="J33" s="93">
        <v>5</v>
      </c>
      <c r="S33" s="91" t="s">
        <v>0</v>
      </c>
      <c r="T33" s="91" t="s">
        <v>0</v>
      </c>
      <c r="U33" s="91" t="s">
        <v>0</v>
      </c>
      <c r="V33" s="97">
        <v>40</v>
      </c>
      <c r="W33" s="97"/>
      <c r="X33" s="97">
        <v>0</v>
      </c>
      <c r="Y33" s="97">
        <v>0</v>
      </c>
      <c r="Z33" s="97">
        <v>0</v>
      </c>
      <c r="AA33" s="97">
        <v>0</v>
      </c>
      <c r="AB33" s="97"/>
      <c r="AC33" s="98"/>
      <c r="AD33" s="97">
        <v>0</v>
      </c>
      <c r="AE33" s="97">
        <v>0</v>
      </c>
      <c r="AF33" s="99">
        <v>0</v>
      </c>
      <c r="AG33" s="99">
        <v>0</v>
      </c>
      <c r="AH33" s="100" t="s">
        <v>0</v>
      </c>
      <c r="AI33" s="101"/>
      <c r="AJ33" s="102" t="s">
        <v>0</v>
      </c>
      <c r="AK33" s="103">
        <v>40</v>
      </c>
      <c r="AL33" s="104">
        <v>24</v>
      </c>
      <c r="AM33" s="105"/>
      <c r="IW33" s="104">
        <v>1</v>
      </c>
    </row>
    <row r="34" spans="2:257" ht="28.5" customHeight="1">
      <c r="B34" s="88" t="s">
        <v>121</v>
      </c>
      <c r="C34" s="88" t="s">
        <v>67</v>
      </c>
      <c r="D34" s="89" t="s">
        <v>71</v>
      </c>
      <c r="G34" s="91" t="s">
        <v>0</v>
      </c>
      <c r="H34" s="91" t="s">
        <v>0</v>
      </c>
      <c r="M34" s="94">
        <v>3</v>
      </c>
      <c r="S34" s="91" t="s">
        <v>0</v>
      </c>
      <c r="T34" s="91" t="s">
        <v>0</v>
      </c>
      <c r="U34" s="91" t="s">
        <v>0</v>
      </c>
      <c r="V34" s="97">
        <v>0</v>
      </c>
      <c r="W34" s="97"/>
      <c r="X34" s="97">
        <v>0</v>
      </c>
      <c r="Y34" s="97">
        <v>36</v>
      </c>
      <c r="Z34" s="97">
        <v>0</v>
      </c>
      <c r="AA34" s="97">
        <v>0</v>
      </c>
      <c r="AB34" s="97"/>
      <c r="AC34" s="98"/>
      <c r="AD34" s="97">
        <v>0</v>
      </c>
      <c r="AE34" s="97">
        <v>0</v>
      </c>
      <c r="AF34" s="99">
        <v>0</v>
      </c>
      <c r="AG34" s="99">
        <v>0</v>
      </c>
      <c r="AH34" s="100" t="s">
        <v>0</v>
      </c>
      <c r="AI34" s="101"/>
      <c r="AJ34" s="102" t="s">
        <v>0</v>
      </c>
      <c r="AK34" s="103">
        <v>36</v>
      </c>
      <c r="AL34" s="104">
        <v>25</v>
      </c>
      <c r="AM34" s="105"/>
      <c r="IW34" s="104">
        <v>1</v>
      </c>
    </row>
    <row r="35" spans="2:257" ht="28.5" customHeight="1">
      <c r="B35" s="88" t="s">
        <v>122</v>
      </c>
      <c r="C35" s="88" t="s">
        <v>123</v>
      </c>
      <c r="D35" s="89" t="s">
        <v>124</v>
      </c>
      <c r="G35" s="91" t="s">
        <v>0</v>
      </c>
      <c r="H35" s="91" t="s">
        <v>0</v>
      </c>
      <c r="J35" s="93">
        <v>3</v>
      </c>
      <c r="S35" s="91" t="s">
        <v>0</v>
      </c>
      <c r="T35" s="91" t="s">
        <v>0</v>
      </c>
      <c r="U35" s="91" t="s">
        <v>0</v>
      </c>
      <c r="V35" s="97">
        <v>24</v>
      </c>
      <c r="W35" s="97"/>
      <c r="X35" s="97">
        <v>0</v>
      </c>
      <c r="Y35" s="97">
        <v>0</v>
      </c>
      <c r="Z35" s="97">
        <v>0</v>
      </c>
      <c r="AA35" s="97">
        <v>0</v>
      </c>
      <c r="AB35" s="97"/>
      <c r="AC35" s="98"/>
      <c r="AD35" s="97">
        <v>0</v>
      </c>
      <c r="AE35" s="97">
        <v>0</v>
      </c>
      <c r="AF35" s="99">
        <v>0</v>
      </c>
      <c r="AG35" s="99">
        <v>0</v>
      </c>
      <c r="AH35" s="100" t="s">
        <v>0</v>
      </c>
      <c r="AI35" s="101"/>
      <c r="AJ35" s="102" t="s">
        <v>0</v>
      </c>
      <c r="AK35" s="103">
        <v>24</v>
      </c>
      <c r="AL35" s="104">
        <v>26</v>
      </c>
      <c r="AM35" s="105"/>
      <c r="IW35" s="104">
        <v>1</v>
      </c>
    </row>
    <row r="36" spans="2:257" ht="28.5" customHeight="1">
      <c r="B36" s="88" t="s">
        <v>125</v>
      </c>
      <c r="C36" s="88" t="s">
        <v>126</v>
      </c>
      <c r="D36" s="89" t="s">
        <v>74</v>
      </c>
      <c r="G36" s="91" t="s">
        <v>0</v>
      </c>
      <c r="H36" s="91" t="s">
        <v>0</v>
      </c>
      <c r="S36" s="91" t="s">
        <v>0</v>
      </c>
      <c r="T36" s="91" t="s">
        <v>0</v>
      </c>
      <c r="U36" s="91" t="s">
        <v>0</v>
      </c>
      <c r="V36" s="97">
        <v>0</v>
      </c>
      <c r="W36" s="97"/>
      <c r="X36" s="97">
        <v>0</v>
      </c>
      <c r="Y36" s="97">
        <v>0</v>
      </c>
      <c r="Z36" s="97">
        <v>0</v>
      </c>
      <c r="AA36" s="97">
        <v>0</v>
      </c>
      <c r="AB36" s="97"/>
      <c r="AC36" s="98"/>
      <c r="AD36" s="97">
        <v>0</v>
      </c>
      <c r="AE36" s="97">
        <v>0</v>
      </c>
      <c r="AF36" s="99">
        <v>0</v>
      </c>
      <c r="AG36" s="99">
        <v>0</v>
      </c>
      <c r="AH36" s="100" t="s">
        <v>0</v>
      </c>
      <c r="AI36" s="101"/>
      <c r="AJ36" s="102" t="s">
        <v>0</v>
      </c>
      <c r="AK36" s="103">
        <v>0</v>
      </c>
      <c r="AL36" s="104">
        <v>27</v>
      </c>
      <c r="AM36" s="105"/>
      <c r="IW36" s="104">
        <v>1</v>
      </c>
    </row>
    <row r="37" spans="2:257" ht="28.5" customHeight="1">
      <c r="B37" s="88" t="s">
        <v>127</v>
      </c>
      <c r="C37" s="88" t="s">
        <v>128</v>
      </c>
      <c r="D37" s="89" t="s">
        <v>124</v>
      </c>
      <c r="G37" s="91" t="s">
        <v>0</v>
      </c>
      <c r="H37" s="91" t="s">
        <v>0</v>
      </c>
      <c r="S37" s="91" t="s">
        <v>0</v>
      </c>
      <c r="T37" s="91" t="s">
        <v>0</v>
      </c>
      <c r="U37" s="91" t="s">
        <v>0</v>
      </c>
      <c r="V37" s="97">
        <v>0</v>
      </c>
      <c r="W37" s="97"/>
      <c r="X37" s="97">
        <v>0</v>
      </c>
      <c r="Y37" s="97">
        <v>0</v>
      </c>
      <c r="Z37" s="97">
        <v>0</v>
      </c>
      <c r="AA37" s="97">
        <v>0</v>
      </c>
      <c r="AB37" s="97"/>
      <c r="AC37" s="98"/>
      <c r="AD37" s="97">
        <v>0</v>
      </c>
      <c r="AE37" s="97">
        <v>0</v>
      </c>
      <c r="AF37" s="99">
        <v>0</v>
      </c>
      <c r="AG37" s="99">
        <v>0</v>
      </c>
      <c r="AH37" s="100" t="s">
        <v>0</v>
      </c>
      <c r="AI37" s="101"/>
      <c r="AJ37" s="102" t="s">
        <v>0</v>
      </c>
      <c r="AK37" s="103">
        <v>0</v>
      </c>
      <c r="AL37" s="104">
        <v>28</v>
      </c>
      <c r="AM37" s="105"/>
      <c r="IW37" s="104">
        <v>1</v>
      </c>
    </row>
    <row r="38" spans="2:257" ht="28.5" customHeight="1">
      <c r="B38" s="88" t="s">
        <v>129</v>
      </c>
      <c r="C38" s="88" t="s">
        <v>70</v>
      </c>
      <c r="D38" s="89" t="s">
        <v>74</v>
      </c>
      <c r="G38" s="91" t="s">
        <v>0</v>
      </c>
      <c r="H38" s="91" t="s">
        <v>0</v>
      </c>
      <c r="S38" s="91" t="s">
        <v>0</v>
      </c>
      <c r="T38" s="91" t="s">
        <v>0</v>
      </c>
      <c r="U38" s="91" t="s">
        <v>0</v>
      </c>
      <c r="V38" s="97">
        <v>0</v>
      </c>
      <c r="W38" s="97"/>
      <c r="X38" s="97">
        <v>0</v>
      </c>
      <c r="Y38" s="97">
        <v>0</v>
      </c>
      <c r="Z38" s="97">
        <v>0</v>
      </c>
      <c r="AA38" s="97">
        <v>0</v>
      </c>
      <c r="AB38" s="97"/>
      <c r="AC38" s="98"/>
      <c r="AD38" s="97">
        <v>0</v>
      </c>
      <c r="AE38" s="97">
        <v>0</v>
      </c>
      <c r="AF38" s="99">
        <v>0</v>
      </c>
      <c r="AG38" s="99">
        <v>0</v>
      </c>
      <c r="AH38" s="100" t="s">
        <v>0</v>
      </c>
      <c r="AI38" s="101"/>
      <c r="AJ38" s="102" t="s">
        <v>0</v>
      </c>
      <c r="AK38" s="103">
        <v>0</v>
      </c>
      <c r="AL38" s="104">
        <v>29</v>
      </c>
      <c r="AM38" s="105"/>
      <c r="IW38" s="104">
        <v>1</v>
      </c>
    </row>
    <row r="39" spans="2:257" ht="28.5" customHeight="1">
      <c r="B39" s="88" t="s">
        <v>130</v>
      </c>
      <c r="C39" s="88" t="s">
        <v>131</v>
      </c>
      <c r="D39" s="89" t="s">
        <v>99</v>
      </c>
      <c r="G39" s="91" t="s">
        <v>0</v>
      </c>
      <c r="H39" s="91" t="s">
        <v>0</v>
      </c>
      <c r="S39" s="91" t="s">
        <v>0</v>
      </c>
      <c r="T39" s="91" t="s">
        <v>0</v>
      </c>
      <c r="U39" s="91" t="s">
        <v>0</v>
      </c>
      <c r="V39" s="97">
        <v>0</v>
      </c>
      <c r="W39" s="97"/>
      <c r="X39" s="97">
        <v>0</v>
      </c>
      <c r="Y39" s="97">
        <v>0</v>
      </c>
      <c r="Z39" s="97">
        <v>0</v>
      </c>
      <c r="AA39" s="97">
        <v>0</v>
      </c>
      <c r="AB39" s="97"/>
      <c r="AC39" s="98"/>
      <c r="AD39" s="97">
        <v>0</v>
      </c>
      <c r="AE39" s="97">
        <v>0</v>
      </c>
      <c r="AF39" s="99">
        <v>0</v>
      </c>
      <c r="AG39" s="99">
        <v>0</v>
      </c>
      <c r="AH39" s="100" t="s">
        <v>0</v>
      </c>
      <c r="AI39" s="101"/>
      <c r="AJ39" s="102" t="s">
        <v>0</v>
      </c>
      <c r="AK39" s="103">
        <v>0</v>
      </c>
      <c r="AL39" s="104">
        <v>30</v>
      </c>
      <c r="AM39" s="105"/>
      <c r="IW39" s="104">
        <v>1</v>
      </c>
    </row>
    <row r="40" spans="2:257" ht="28.5" customHeight="1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3"/>
      <c r="IW40" s="112"/>
    </row>
    <row r="41" spans="2:257" ht="28.5" customHeight="1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3"/>
      <c r="IW41" s="112"/>
    </row>
    <row r="42" spans="2:257" ht="28.5" customHeight="1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3"/>
      <c r="IW42" s="112"/>
    </row>
    <row r="43" spans="2:257" ht="28.5" customHeight="1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3"/>
      <c r="IW43" s="112"/>
    </row>
    <row r="44" spans="2:257" ht="28.5" customHeight="1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3"/>
      <c r="IW44" s="112"/>
    </row>
    <row r="45" spans="2:257" ht="28.5" customHeight="1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3"/>
      <c r="IW45" s="112"/>
    </row>
    <row r="46" spans="2:257" ht="28.5" customHeight="1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3"/>
      <c r="IW46" s="112"/>
    </row>
    <row r="47" spans="2:257" ht="28.5" customHeight="1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3"/>
      <c r="IW47" s="112"/>
    </row>
    <row r="48" spans="2:257" ht="28.5" customHeight="1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3"/>
      <c r="IW48" s="112"/>
    </row>
    <row r="49" spans="26:257" ht="28.5" customHeight="1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3"/>
      <c r="IW49" s="112"/>
    </row>
    <row r="50" spans="26:257" ht="28.5" customHeight="1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3"/>
      <c r="IW50" s="112"/>
    </row>
    <row r="51" spans="26:257" ht="28.5" customHeight="1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3"/>
      <c r="IW51" s="112"/>
    </row>
    <row r="52" spans="26:257" ht="28.5" customHeight="1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3"/>
      <c r="IW52" s="112"/>
    </row>
    <row r="53" spans="26:257" ht="28.5" customHeight="1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3"/>
      <c r="IW53" s="112"/>
    </row>
    <row r="54" spans="26:257" ht="28.5" customHeight="1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3"/>
      <c r="IW54" s="112"/>
    </row>
    <row r="55" spans="26:257" ht="28.5" customHeight="1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3"/>
      <c r="IW55" s="112"/>
    </row>
    <row r="56" spans="26:257" ht="28.5" customHeight="1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3"/>
      <c r="IW56" s="112"/>
    </row>
    <row r="57" spans="26:257" ht="28.5" customHeight="1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3"/>
      <c r="IW57" s="112"/>
    </row>
    <row r="58" spans="26:257" ht="28.5" customHeight="1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3"/>
      <c r="IW58" s="112"/>
    </row>
    <row r="59" spans="26:257" ht="28.5" customHeight="1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3"/>
      <c r="IW59" s="112"/>
    </row>
    <row r="60" spans="26:257" ht="28.5" customHeight="1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3"/>
      <c r="IW60" s="112"/>
    </row>
    <row r="61" spans="26:257" ht="28.5" customHeight="1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3"/>
      <c r="IW61" s="112"/>
    </row>
    <row r="62" spans="26:257" ht="28.5" customHeight="1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3"/>
      <c r="IW62" s="112"/>
    </row>
    <row r="63" spans="26:257" ht="28.5" customHeight="1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3"/>
      <c r="IW63" s="112"/>
    </row>
    <row r="64" spans="26:257" ht="28.5" customHeight="1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3"/>
      <c r="IW64" s="112"/>
    </row>
    <row r="65" spans="26:257" ht="28.5" customHeight="1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3"/>
      <c r="IW65" s="112"/>
    </row>
    <row r="66" spans="26:257" ht="28.5" customHeight="1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3"/>
      <c r="IW66" s="112"/>
    </row>
    <row r="67" spans="26:257" ht="28.5" customHeight="1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3"/>
      <c r="IW67" s="112"/>
    </row>
    <row r="68" spans="26:257" ht="28.5" customHeight="1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3"/>
      <c r="IW68" s="112"/>
    </row>
    <row r="69" spans="26:257" ht="28.5" customHeight="1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3"/>
      <c r="IW69" s="112"/>
    </row>
    <row r="70" spans="26:257" ht="28.5" customHeight="1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3"/>
      <c r="IW70" s="112"/>
    </row>
    <row r="71" spans="26:257" ht="28.5" customHeight="1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3"/>
      <c r="IW71" s="112"/>
    </row>
    <row r="72" spans="26:257" ht="28.5" customHeight="1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3"/>
      <c r="IW72" s="112"/>
    </row>
    <row r="73" spans="26:257" ht="28.5" customHeight="1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3"/>
      <c r="IW73" s="112"/>
    </row>
    <row r="74" spans="26:257" ht="28.5" customHeight="1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3"/>
      <c r="IW74" s="112"/>
    </row>
    <row r="75" spans="26:257" ht="28.5" customHeight="1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3"/>
      <c r="IW75" s="112"/>
    </row>
    <row r="76" spans="26:257" ht="28.5" customHeight="1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3"/>
      <c r="IW76" s="112"/>
    </row>
    <row r="77" spans="26:257" ht="28.5" customHeight="1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3"/>
      <c r="IW77" s="112"/>
    </row>
    <row r="78" spans="26:257" ht="28.5" customHeight="1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3"/>
      <c r="IW78" s="112"/>
    </row>
    <row r="79" spans="26:257" ht="28.5" customHeight="1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3"/>
      <c r="IW79" s="112"/>
    </row>
    <row r="80" spans="26:257" ht="28.5" customHeight="1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3"/>
      <c r="IW80" s="112"/>
    </row>
    <row r="81" spans="26:257" ht="28.5" customHeight="1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3"/>
      <c r="IW81" s="112"/>
    </row>
    <row r="82" spans="26:257" ht="28.5" customHeight="1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3"/>
      <c r="IW82" s="112"/>
    </row>
    <row r="83" spans="26:257" ht="28.5" customHeight="1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3"/>
      <c r="IW83" s="112"/>
    </row>
    <row r="84" spans="26:257" ht="28.5" customHeight="1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3"/>
      <c r="IW84" s="112"/>
    </row>
    <row r="85" spans="26:257" ht="28.5" customHeight="1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3"/>
      <c r="IW85" s="112"/>
    </row>
    <row r="86" spans="26:257" ht="28.5" customHeight="1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3"/>
      <c r="IW86" s="112"/>
    </row>
    <row r="87" spans="26:257" ht="28.5" customHeight="1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3"/>
      <c r="IW87" s="112"/>
    </row>
    <row r="88" spans="26:257" ht="28.5" customHeight="1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3"/>
      <c r="IW88" s="112"/>
    </row>
    <row r="89" spans="26:257" ht="28.5" customHeight="1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3"/>
      <c r="IW89" s="112"/>
    </row>
    <row r="90" spans="26:257" ht="28.5" customHeight="1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3"/>
      <c r="IW90" s="112"/>
    </row>
    <row r="91" spans="26:257" ht="28.5" customHeight="1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3"/>
      <c r="IW91" s="112"/>
    </row>
    <row r="92" spans="26:257" ht="28.5" customHeight="1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3"/>
      <c r="IW92" s="112"/>
    </row>
    <row r="93" spans="26:257" ht="28.5" customHeight="1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3"/>
      <c r="IW93" s="112"/>
    </row>
    <row r="94" spans="26:257" ht="28.5" customHeight="1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3"/>
      <c r="IW94" s="112"/>
    </row>
    <row r="95" spans="26:257" ht="28.5" customHeight="1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3"/>
      <c r="IW95" s="112"/>
    </row>
    <row r="96" spans="26:257" ht="28.5" customHeight="1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3"/>
      <c r="IW96" s="112"/>
    </row>
    <row r="97" spans="26:257" ht="28.5" customHeight="1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3"/>
      <c r="IW97" s="112"/>
    </row>
    <row r="98" spans="26:257" ht="28.5" customHeight="1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3"/>
      <c r="IW98" s="112"/>
    </row>
    <row r="99" spans="26:257" ht="28.5" customHeight="1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3"/>
      <c r="IW99" s="112"/>
    </row>
    <row r="100" spans="26:257" ht="28.5" customHeight="1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3"/>
      <c r="IW100" s="112"/>
    </row>
    <row r="101" spans="26:257" ht="28.5" customHeight="1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3"/>
      <c r="IW101" s="112"/>
    </row>
    <row r="102" spans="26:257" ht="28.5" customHeight="1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3"/>
      <c r="IW102" s="112"/>
    </row>
    <row r="103" spans="26:257" ht="28.5" customHeight="1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3"/>
      <c r="IW103" s="112"/>
    </row>
    <row r="104" spans="26:257" ht="28.5" customHeight="1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3"/>
      <c r="IW104" s="112"/>
    </row>
    <row r="105" spans="26:257" ht="28.5" customHeight="1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3"/>
      <c r="IW105" s="112"/>
    </row>
    <row r="106" spans="26:257" ht="28.5" customHeight="1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3"/>
      <c r="IW106" s="112"/>
    </row>
    <row r="107" spans="26:257" ht="28.5" customHeight="1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3"/>
      <c r="IW107" s="112"/>
    </row>
    <row r="108" spans="26:257" ht="28.5" customHeight="1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3"/>
      <c r="IW108" s="112"/>
    </row>
    <row r="109" spans="26:257" ht="28.5" customHeight="1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3"/>
      <c r="IW109" s="112"/>
    </row>
    <row r="110" spans="26:257" ht="28.5" customHeight="1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3"/>
      <c r="IW110" s="112"/>
    </row>
    <row r="111" spans="26:257" ht="28.5" customHeight="1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3"/>
      <c r="IW111" s="112"/>
    </row>
    <row r="112" spans="26:257" ht="28.5" customHeight="1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3"/>
      <c r="IW112" s="112"/>
    </row>
    <row r="113" spans="26:257" ht="28.5" customHeight="1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3"/>
      <c r="IW113" s="112"/>
    </row>
    <row r="114" spans="26:257" ht="28.5" customHeight="1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3"/>
      <c r="IW114" s="112"/>
    </row>
    <row r="115" spans="26:257" ht="28.5" customHeight="1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3"/>
      <c r="IW115" s="112"/>
    </row>
    <row r="116" spans="26:257" ht="28.5" customHeight="1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3"/>
      <c r="IW116" s="112"/>
    </row>
    <row r="117" spans="26:257" ht="28.5" customHeight="1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AM117" s="113"/>
      <c r="IW117" s="112"/>
    </row>
    <row r="118" spans="26:257" ht="28.5" customHeight="1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AM118" s="113"/>
      <c r="IW118" s="112"/>
    </row>
    <row r="119" spans="26:257" ht="28.5" customHeight="1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AM119" s="113"/>
      <c r="IW119" s="112"/>
    </row>
    <row r="120" spans="26:257" ht="28.5" customHeight="1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AM120" s="113"/>
      <c r="IW120" s="112"/>
    </row>
    <row r="121" spans="26:257" ht="28.5" customHeight="1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AM121" s="113"/>
      <c r="IW121" s="112"/>
    </row>
    <row r="122" spans="26:257" ht="28.5" customHeight="1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AM122" s="113"/>
      <c r="IW122" s="112"/>
    </row>
    <row r="123" spans="26:257" ht="28.5" customHeight="1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AM123" s="113"/>
      <c r="IW123" s="112"/>
    </row>
    <row r="124" spans="26:257" ht="28.5" customHeight="1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AM124" s="113"/>
      <c r="IW124" s="112"/>
    </row>
    <row r="125" spans="26:257" ht="28.5" customHeight="1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AM125" s="113"/>
      <c r="IW125" s="112"/>
    </row>
    <row r="126" spans="26:257" ht="28.5" customHeight="1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AM126" s="113"/>
      <c r="IW126" s="112"/>
    </row>
    <row r="127" spans="26:257" ht="28.5" customHeight="1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AM127" s="113"/>
      <c r="IW127" s="112"/>
    </row>
    <row r="128" spans="26:257" ht="28.5" customHeight="1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AM128" s="113"/>
      <c r="IW128" s="112"/>
    </row>
    <row r="129" spans="26:257" ht="28.5" customHeight="1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AM129" s="113"/>
      <c r="IW129" s="112"/>
    </row>
    <row r="130" spans="26:257" ht="28.5" customHeight="1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AM130" s="113"/>
      <c r="IW130" s="112"/>
    </row>
    <row r="131" spans="26:257" ht="28.5" customHeight="1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AM131" s="113"/>
      <c r="IW131" s="112"/>
    </row>
    <row r="132" spans="26:257" ht="28.5" customHeight="1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AM132" s="113"/>
      <c r="IW132" s="112"/>
    </row>
    <row r="133" spans="26:257" ht="28.5" customHeight="1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AM133" s="113"/>
      <c r="IW133" s="112"/>
    </row>
    <row r="134" spans="26:257" ht="28.5" customHeight="1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AM134" s="113"/>
      <c r="IW134" s="112"/>
    </row>
    <row r="135" spans="26:257" ht="28.5" customHeight="1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AM135" s="113"/>
      <c r="IW135" s="112"/>
    </row>
    <row r="136" spans="26:257" ht="28.5" customHeight="1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AM136" s="113"/>
      <c r="IW136" s="112"/>
    </row>
    <row r="137" spans="26:257" ht="28.5" customHeight="1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AM137" s="113"/>
      <c r="IW137" s="112"/>
    </row>
    <row r="138" spans="26:257" ht="28.5" customHeight="1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AM138" s="113"/>
      <c r="IW138" s="112"/>
    </row>
    <row r="139" spans="26:257" ht="28.5" customHeight="1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AM139" s="113"/>
      <c r="IW139" s="112"/>
    </row>
    <row r="140" spans="26:257" ht="28.5" customHeight="1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IW140" s="112"/>
    </row>
    <row r="141" spans="26:257" ht="28.5" customHeight="1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IW141" s="112"/>
    </row>
    <row r="142" spans="26:257" ht="28.5" customHeight="1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IW142" s="112"/>
    </row>
    <row r="143" spans="26:257" ht="28.5" customHeight="1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IW143" s="112"/>
    </row>
    <row r="144" spans="26:257" ht="28.5" customHeight="1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IW144" s="112"/>
    </row>
    <row r="145" spans="26:257" ht="28.5" customHeight="1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IW145" s="112"/>
    </row>
    <row r="146" spans="26:257" ht="28.5" customHeight="1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IW146" s="112"/>
    </row>
    <row r="147" spans="26:257" ht="28.5" customHeight="1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IW147" s="112"/>
    </row>
    <row r="148" spans="26:257" ht="28.5" customHeight="1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IW148" s="112"/>
    </row>
    <row r="149" spans="26:257" ht="28.5" customHeight="1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IW149" s="112"/>
    </row>
    <row r="150" spans="26:257" ht="28.5" customHeight="1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IW150" s="112"/>
    </row>
    <row r="151" spans="26:257" ht="28.5" customHeight="1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IW151" s="112"/>
    </row>
    <row r="152" spans="26:257" ht="28.5" customHeight="1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IW152" s="112"/>
    </row>
    <row r="153" spans="26:257" ht="28.5" customHeight="1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IW153" s="112"/>
    </row>
    <row r="154" spans="26:257" ht="28.5" customHeight="1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IW154" s="112"/>
    </row>
    <row r="155" spans="26:257" ht="28.5" customHeight="1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IW155" s="112"/>
    </row>
    <row r="156" spans="26:257" ht="28.5" customHeight="1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IW156" s="112"/>
    </row>
    <row r="157" spans="26:257" ht="28.5" customHeight="1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IW157" s="112"/>
    </row>
    <row r="158" spans="26:257" ht="28.5" customHeight="1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IW158" s="112"/>
    </row>
    <row r="159" spans="26:257" ht="28.5" customHeight="1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IW159" s="112"/>
    </row>
    <row r="160" spans="26:257" ht="28.5" customHeight="1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IW160" s="112"/>
    </row>
    <row r="161" spans="26:257" ht="28.5" customHeight="1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IW161" s="112"/>
    </row>
    <row r="162" spans="26:257" ht="28.5" customHeight="1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IW162" s="112"/>
    </row>
    <row r="163" spans="26:257" ht="28.5" customHeight="1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IW163" s="112"/>
    </row>
    <row r="164" spans="26:257" ht="28.5" customHeight="1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IW164" s="112"/>
    </row>
    <row r="165" spans="26:257" ht="28.5" customHeight="1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IW165" s="112"/>
    </row>
    <row r="166" spans="26:257" ht="28.5" customHeight="1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IW166" s="112"/>
    </row>
    <row r="167" spans="26:257" ht="28.5" customHeight="1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IW167" s="112"/>
    </row>
    <row r="168" spans="26:257" ht="28.5" customHeight="1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IW168" s="112"/>
    </row>
    <row r="169" spans="26:257" ht="28.5" customHeight="1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IW169" s="112"/>
    </row>
    <row r="170" spans="26:257" ht="28.5" customHeight="1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IW170" s="112"/>
    </row>
    <row r="171" spans="26:257" ht="28.5" customHeight="1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IW171" s="112"/>
    </row>
    <row r="172" spans="26:257" ht="28.5" customHeight="1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IW172" s="112"/>
    </row>
    <row r="173" spans="26:257" ht="28.5" customHeight="1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IW173" s="112"/>
    </row>
    <row r="174" spans="26:257" ht="28.5" customHeight="1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IW174" s="112"/>
    </row>
    <row r="175" spans="26:257" ht="28.5" customHeight="1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IW175" s="112"/>
    </row>
    <row r="176" spans="26:257" ht="28.5" customHeight="1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IW176" s="112"/>
    </row>
    <row r="177" spans="26:257" ht="28.5" customHeight="1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IW177" s="112"/>
    </row>
    <row r="178" spans="26:257" ht="28.5" customHeight="1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IW178" s="112"/>
    </row>
    <row r="179" spans="26:257" ht="28.5" customHeight="1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IW179" s="112"/>
    </row>
    <row r="180" spans="26:257" ht="28.5" customHeight="1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IW180" s="112"/>
    </row>
    <row r="181" spans="26:257" ht="28.5" customHeight="1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IW181" s="112"/>
    </row>
    <row r="182" spans="26:257" ht="28.5" customHeight="1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IW182" s="112"/>
    </row>
    <row r="183" spans="26:257" ht="28.5" customHeight="1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IW183" s="112"/>
    </row>
    <row r="184" spans="26:257" ht="28.5" customHeight="1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IW184" s="112"/>
    </row>
    <row r="185" spans="26:257" ht="28.5" customHeight="1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IW185" s="112"/>
    </row>
    <row r="186" spans="26:257" ht="28.5" customHeight="1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IW186" s="112"/>
    </row>
    <row r="187" spans="26:257" ht="28.5" customHeight="1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IW187" s="112"/>
    </row>
    <row r="188" spans="26:257" ht="28.5" customHeight="1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IW188" s="112"/>
    </row>
    <row r="189" spans="26:257" ht="28.5" customHeight="1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IW189" s="112"/>
    </row>
    <row r="190" spans="26:257" ht="28.5" customHeight="1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IW190" s="112"/>
    </row>
    <row r="191" spans="26:257" ht="28.5" customHeight="1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IW191" s="112"/>
    </row>
    <row r="192" spans="26:257" ht="28.5" customHeight="1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IW192" s="112"/>
    </row>
    <row r="193" spans="26:257" ht="28.5" customHeight="1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IW193" s="112"/>
    </row>
    <row r="194" spans="26:257" ht="28.5" customHeight="1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IW194" s="112"/>
    </row>
    <row r="195" spans="26:257" ht="28.5" customHeight="1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IW195" s="112"/>
    </row>
    <row r="196" spans="26:257" ht="28.5" customHeight="1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IW196" s="112"/>
    </row>
    <row r="197" spans="26:257" ht="28.5" customHeight="1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IW197" s="112"/>
    </row>
    <row r="198" spans="26:257" ht="28.5" customHeight="1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IW198" s="112"/>
    </row>
    <row r="199" spans="26:257" ht="28.5" customHeight="1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IW199" s="112"/>
    </row>
    <row r="200" spans="26:257" ht="28.5" customHeight="1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IW200" s="112"/>
    </row>
    <row r="201" spans="26:257" ht="28.5" customHeight="1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IW201" s="112"/>
    </row>
    <row r="202" spans="26:257" ht="28.5" customHeight="1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IW202" s="112"/>
    </row>
    <row r="203" spans="26:257" ht="28.5" customHeight="1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IW203" s="112"/>
    </row>
    <row r="204" spans="26:257" ht="28.5" customHeight="1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IW204" s="112"/>
    </row>
    <row r="205" spans="26:257" ht="28.5" customHeight="1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IW205" s="112"/>
    </row>
    <row r="206" spans="26:257" ht="28.5" customHeight="1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IW206" s="112"/>
    </row>
    <row r="207" spans="26:257" ht="28.5" customHeight="1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IW207" s="112"/>
    </row>
    <row r="208" spans="26:257" ht="28.5" customHeight="1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IW208" s="112"/>
    </row>
    <row r="209" spans="26:257" ht="28.5" customHeight="1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IW209" s="112"/>
    </row>
    <row r="210" spans="26:257" ht="28.5" customHeight="1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IW210" s="112"/>
    </row>
    <row r="211" spans="26:257" ht="28.5" customHeight="1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IW211" s="112"/>
    </row>
    <row r="212" spans="26:257" ht="28.5" customHeight="1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IW212" s="112"/>
    </row>
    <row r="213" spans="26:257" ht="28.5" customHeight="1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IW213" s="112"/>
    </row>
    <row r="214" spans="26:257" ht="28.5" customHeight="1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IW214" s="112"/>
    </row>
    <row r="215" spans="26:257" ht="28.5" customHeight="1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IW215" s="112"/>
    </row>
    <row r="216" spans="26:257" ht="28.5" customHeight="1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IW216" s="112"/>
    </row>
    <row r="217" spans="26:257" ht="28.5" customHeight="1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IW217" s="112"/>
    </row>
    <row r="218" spans="26:257" ht="28.5" customHeight="1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IW218" s="112"/>
    </row>
    <row r="219" spans="26:257" ht="28.5" customHeight="1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IW219" s="112"/>
    </row>
    <row r="220" spans="26:257" ht="28.5" customHeight="1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IW220" s="112"/>
    </row>
    <row r="221" spans="26:257" ht="28.5" customHeight="1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IW221" s="112"/>
    </row>
    <row r="222" spans="26:257" ht="28.5" customHeight="1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IW222" s="112"/>
    </row>
    <row r="223" spans="26:257" ht="28.5" customHeight="1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IW223" s="112"/>
    </row>
    <row r="224" spans="26:257" ht="28.5" customHeight="1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IW224" s="112"/>
    </row>
    <row r="225" spans="26:257" ht="28.5" customHeight="1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IW225" s="112"/>
    </row>
    <row r="226" spans="26:257" ht="28.5" customHeight="1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IW226" s="112"/>
    </row>
    <row r="227" spans="26:257" ht="28.5" customHeight="1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IW227" s="112"/>
    </row>
    <row r="228" spans="26:257" ht="28.5" customHeight="1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IW228" s="112"/>
    </row>
    <row r="229" spans="26:257" ht="28.5" customHeight="1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IW229" s="112"/>
    </row>
    <row r="230" spans="26:257" ht="28.5" customHeight="1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IW230" s="112"/>
    </row>
    <row r="231" spans="26:257" ht="28.5" customHeight="1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IW231" s="112"/>
    </row>
    <row r="232" spans="26:257" ht="28.5" customHeight="1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IW232" s="112"/>
    </row>
    <row r="233" spans="26:257" ht="28.5" customHeight="1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IW233" s="112"/>
    </row>
    <row r="234" spans="26:257" ht="28.5" customHeight="1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IW234" s="112"/>
    </row>
    <row r="235" spans="26:257" ht="28.5" customHeight="1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IW235" s="112"/>
    </row>
    <row r="236" spans="26:257" ht="28.5" customHeight="1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IW236" s="112"/>
    </row>
    <row r="237" spans="26:257" ht="28.5" customHeight="1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IW237" s="112"/>
    </row>
    <row r="238" spans="26:257" ht="28.5" customHeight="1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IW238" s="112"/>
    </row>
    <row r="239" spans="26:257" ht="28.5" customHeight="1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IW239" s="112"/>
    </row>
    <row r="240" spans="26:257" ht="28.5" customHeight="1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IW240" s="112"/>
    </row>
    <row r="241" spans="26:257" ht="28.5" customHeight="1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IW241" s="112"/>
    </row>
    <row r="242" spans="26:257" ht="28.5" customHeight="1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IW242" s="112"/>
    </row>
    <row r="243" spans="26:257" ht="28.5" customHeight="1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IW243" s="112"/>
    </row>
    <row r="244" spans="26:257" ht="28.5" customHeight="1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IW244" s="112"/>
    </row>
    <row r="245" spans="26:257" ht="28.5" customHeight="1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IW245" s="112"/>
    </row>
    <row r="246" spans="26:257" ht="28.5" customHeight="1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IW246" s="112"/>
    </row>
    <row r="247" spans="26:257" ht="28.5" customHeight="1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IW247" s="112"/>
    </row>
    <row r="248" spans="26:257" ht="28.5" customHeight="1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IW248" s="112"/>
    </row>
    <row r="249" spans="26:257" ht="28.5" customHeight="1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IW249" s="112"/>
    </row>
    <row r="250" spans="26:257" ht="28.5" customHeight="1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IW250" s="112"/>
    </row>
    <row r="251" spans="26:257" ht="28.5" customHeight="1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IW251" s="112"/>
    </row>
    <row r="252" spans="26:257" ht="28.5" customHeight="1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IW252" s="112"/>
    </row>
    <row r="253" spans="26:257" ht="28.5" customHeight="1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IW253" s="112"/>
    </row>
    <row r="254" spans="26:257" ht="28.5" customHeight="1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IW254" s="112"/>
    </row>
    <row r="255" spans="26:257" ht="28.5" customHeight="1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IW255" s="112"/>
    </row>
    <row r="256" spans="26:257" ht="28.5" customHeight="1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IW256" s="112"/>
    </row>
    <row r="257" spans="26:257" ht="28.5" customHeight="1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IW257" s="112"/>
    </row>
    <row r="258" spans="26:257" ht="28.5" customHeight="1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IW258" s="112"/>
    </row>
    <row r="259" spans="26:257" ht="28.5" customHeight="1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IW259" s="112"/>
    </row>
    <row r="260" spans="26:257" ht="28.5" customHeight="1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IW260" s="112"/>
    </row>
    <row r="261" spans="26:257" ht="28.5" customHeight="1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IW261" s="112"/>
    </row>
    <row r="262" spans="26:257" ht="28.5" customHeight="1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IW262" s="112"/>
    </row>
    <row r="263" spans="26:257" ht="28.5" customHeight="1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IW263" s="112"/>
    </row>
    <row r="264" spans="26:257" ht="28.5" customHeight="1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IW264" s="112"/>
    </row>
    <row r="265" spans="26:257" ht="28.5" customHeight="1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IW265" s="112"/>
    </row>
    <row r="266" spans="26:257" ht="28.5" customHeight="1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IW266" s="112"/>
    </row>
    <row r="267" spans="26:257" ht="28.5" customHeight="1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IW267" s="112"/>
    </row>
    <row r="268" spans="26:257" ht="28.5" customHeight="1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IW268" s="112"/>
    </row>
    <row r="269" spans="26:257" ht="28.5" customHeight="1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IW269" s="112"/>
    </row>
    <row r="270" spans="26:257" ht="28.5" customHeight="1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IW270" s="112"/>
    </row>
    <row r="271" spans="26:257" ht="28.5" customHeight="1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IW271" s="112"/>
    </row>
    <row r="272" spans="26:257" ht="28.5" customHeight="1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IW272" s="112"/>
    </row>
    <row r="273" spans="26:257" ht="28.5" customHeight="1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IW273" s="112"/>
    </row>
    <row r="274" spans="26:257" ht="28.5" customHeight="1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IW274" s="112"/>
    </row>
    <row r="275" spans="26:257" ht="28.5" customHeight="1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IW275" s="112"/>
    </row>
    <row r="276" spans="26:257" ht="28.5" customHeight="1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IW276" s="112"/>
    </row>
    <row r="277" spans="26:257" ht="28.5" customHeight="1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IW277" s="112"/>
    </row>
    <row r="278" spans="26:257" ht="28.5" customHeight="1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IW278" s="112"/>
    </row>
    <row r="279" spans="26:257" ht="28.5" customHeight="1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IW279" s="112"/>
    </row>
    <row r="280" spans="26:257" ht="28.5" customHeight="1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IW280" s="112"/>
    </row>
    <row r="281" spans="26:257" ht="28.5" customHeight="1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IW281" s="112"/>
    </row>
    <row r="282" spans="26:257" ht="28.5" customHeight="1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IW282" s="112"/>
    </row>
    <row r="283" spans="26:257" ht="28.5" customHeight="1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IW283" s="112"/>
    </row>
    <row r="284" spans="26:257" ht="28.5" customHeight="1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IW284" s="112"/>
    </row>
    <row r="285" spans="26:257" ht="28.5" customHeight="1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IW285" s="112"/>
    </row>
    <row r="286" spans="26:257" ht="28.5" customHeight="1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IW286" s="112"/>
    </row>
    <row r="287" spans="26:257" ht="28.5" customHeight="1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IW287" s="112"/>
    </row>
    <row r="288" spans="26:257" ht="28.5" customHeight="1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IW288" s="112"/>
    </row>
    <row r="289" spans="26:257" ht="28.5" customHeight="1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IW289" s="112"/>
    </row>
    <row r="290" spans="26:257" ht="28.5" customHeight="1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IW290" s="112"/>
    </row>
    <row r="291" spans="26:257" ht="28.5" customHeight="1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IW291" s="112"/>
    </row>
    <row r="292" spans="26:257" ht="28.5" customHeight="1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IW292" s="112"/>
    </row>
    <row r="293" spans="26:257" ht="28.5" customHeight="1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IW293" s="112"/>
    </row>
    <row r="294" spans="26:257" ht="28.5" customHeight="1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IW294" s="112"/>
    </row>
    <row r="295" spans="26:257" ht="28.5" customHeight="1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IW295" s="112"/>
    </row>
    <row r="296" spans="26:257" ht="28.5" customHeight="1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IW296" s="112"/>
    </row>
    <row r="297" spans="26:257" ht="28.5" customHeight="1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IW297" s="112"/>
    </row>
    <row r="298" spans="26:257" ht="28.5" customHeight="1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IW298" s="112"/>
    </row>
    <row r="299" spans="26:257" ht="28.5" customHeight="1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IW299" s="112"/>
    </row>
    <row r="300" spans="26:257" ht="28.5" customHeight="1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IW300" s="112"/>
    </row>
    <row r="301" spans="26:257" ht="28.5" customHeight="1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IW301" s="112"/>
    </row>
    <row r="302" spans="26:257" ht="28.5" customHeight="1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IW302" s="112"/>
    </row>
    <row r="303" spans="26:257" ht="28.5" customHeight="1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IW303" s="112"/>
    </row>
    <row r="304" spans="26:257" ht="28.5" customHeight="1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IW304" s="112"/>
    </row>
    <row r="305" spans="26:257" ht="28.5" customHeight="1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IW305" s="112"/>
    </row>
    <row r="306" spans="26:257" ht="28.5" customHeight="1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IW306" s="112"/>
    </row>
    <row r="307" spans="26:257" ht="28.5" customHeight="1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IW307" s="112"/>
    </row>
    <row r="308" spans="26:257" ht="28.5" customHeight="1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IW308" s="112"/>
    </row>
    <row r="309" spans="26:257" ht="28.5" customHeight="1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IW309" s="112"/>
    </row>
    <row r="310" spans="26:257" ht="28.5" customHeight="1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IW310" s="112"/>
    </row>
    <row r="311" spans="26:257" ht="28.5" customHeight="1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IW311" s="112"/>
    </row>
    <row r="312" spans="26:257" ht="28.5" customHeight="1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IW312" s="112"/>
    </row>
    <row r="313" spans="26:257" ht="28.5" customHeight="1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IW313" s="112"/>
    </row>
    <row r="314" spans="26:257" ht="28.5" customHeight="1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IW314" s="112"/>
    </row>
    <row r="315" spans="26:257" ht="28.5" customHeight="1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IW315" s="112"/>
    </row>
    <row r="316" spans="26:257" ht="28.5" customHeight="1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IW316" s="112"/>
    </row>
    <row r="317" spans="26:257" ht="28.5" customHeight="1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IW317" s="112"/>
    </row>
    <row r="318" spans="26:257" ht="28.5" customHeight="1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IW318" s="112"/>
    </row>
    <row r="319" spans="26:257" ht="28.5" customHeight="1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IW319" s="112"/>
    </row>
    <row r="320" spans="26:257" ht="28.5" customHeight="1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IW320" s="112"/>
    </row>
    <row r="321" spans="26:257" ht="28.5" customHeight="1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IW321" s="112"/>
    </row>
    <row r="322" spans="26:257" ht="28.5" customHeight="1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IW322" s="112"/>
    </row>
    <row r="323" spans="26:257" ht="28.5" customHeight="1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IW323" s="112"/>
    </row>
    <row r="324" spans="26:257" ht="28.5" customHeight="1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IW324" s="112"/>
    </row>
    <row r="325" spans="26:257" ht="28.5" customHeight="1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IW325" s="112"/>
    </row>
    <row r="326" spans="26:257" ht="28.5" customHeight="1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IW326" s="112"/>
    </row>
    <row r="327" spans="26:257" ht="28.5" customHeight="1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IW327" s="112"/>
    </row>
    <row r="328" spans="26:257" ht="28.5" customHeight="1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IW328" s="112"/>
    </row>
    <row r="329" spans="26:257" ht="28.5" customHeight="1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IW329" s="112"/>
    </row>
    <row r="330" spans="26:257" ht="28.5" customHeight="1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IW330" s="112"/>
    </row>
    <row r="331" spans="26:257" ht="28.5" customHeight="1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IW331" s="112"/>
    </row>
    <row r="332" spans="26:257" ht="28.5" customHeight="1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IW332" s="112"/>
    </row>
    <row r="333" spans="26:257" ht="28.5" customHeight="1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IW333" s="112"/>
    </row>
    <row r="334" spans="26:257" ht="28.5" customHeight="1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IW334" s="112"/>
    </row>
    <row r="335" spans="26:257" ht="28.5" customHeight="1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IW335" s="112"/>
    </row>
    <row r="336" spans="26:257" ht="28.5" customHeight="1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IW336" s="112"/>
    </row>
    <row r="337" spans="26:257" ht="28.5" customHeight="1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IW337" s="112"/>
    </row>
    <row r="338" spans="26:257" ht="28.5" customHeight="1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IW338" s="112"/>
    </row>
    <row r="339" spans="26:257" ht="28.5" customHeight="1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IW339" s="112"/>
    </row>
    <row r="340" spans="26:257" ht="28.5" customHeight="1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IW340" s="112"/>
    </row>
    <row r="341" spans="26:257" ht="28.5" customHeight="1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IW341" s="112"/>
    </row>
    <row r="342" spans="26:257" ht="28.5" customHeight="1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IW342" s="112"/>
    </row>
    <row r="343" spans="26:257" ht="28.5" customHeight="1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IW343" s="112"/>
    </row>
    <row r="344" spans="26:257" ht="28.5" customHeight="1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IW344" s="112"/>
    </row>
    <row r="345" spans="26:257" ht="28.5" customHeight="1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IW345" s="112"/>
    </row>
    <row r="346" spans="26:257" ht="28.5" customHeight="1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IW346" s="112"/>
    </row>
    <row r="347" spans="26:257" ht="28.5" customHeight="1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IW347" s="112"/>
    </row>
    <row r="348" spans="26:257" ht="28.5" customHeight="1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IW348" s="112"/>
    </row>
    <row r="349" spans="26:257" ht="28.5" customHeight="1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IW349" s="112"/>
    </row>
    <row r="350" spans="26:257" ht="28.5" customHeight="1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IW350" s="112"/>
    </row>
    <row r="351" spans="26:257" ht="28.5" customHeight="1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IW351" s="112"/>
    </row>
    <row r="352" spans="26:257" ht="28.5" customHeight="1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IW352" s="112"/>
    </row>
    <row r="353" spans="26:257" ht="28.5" customHeight="1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IW353" s="112"/>
    </row>
    <row r="354" spans="26:257" ht="28.5" customHeight="1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IW354" s="112"/>
    </row>
    <row r="355" spans="26:257" ht="28.5" customHeight="1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IW355" s="112"/>
    </row>
    <row r="356" spans="26:257" ht="28.5" customHeight="1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IW356" s="112"/>
    </row>
    <row r="357" spans="26:257" ht="28.5" customHeight="1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IW357" s="112"/>
    </row>
    <row r="358" spans="26:257" ht="28.5" customHeight="1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IW358" s="112"/>
    </row>
    <row r="359" spans="26:257" ht="28.5" customHeight="1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IW359" s="112"/>
    </row>
    <row r="360" spans="26:257" ht="28.5" customHeight="1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IW360" s="112"/>
    </row>
    <row r="361" spans="26:257" ht="28.5" customHeight="1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IW361" s="112"/>
    </row>
    <row r="362" spans="26:257" ht="28.5" customHeight="1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IW362" s="112"/>
    </row>
    <row r="363" spans="26:257" ht="28.5" customHeight="1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IW363" s="112"/>
    </row>
    <row r="364" spans="26:257" ht="28.5" customHeight="1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IW364" s="112"/>
    </row>
    <row r="365" spans="26:257" ht="28.5" customHeight="1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IW365" s="112"/>
    </row>
    <row r="366" spans="26:257" ht="28.5" customHeight="1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IW366" s="112"/>
    </row>
    <row r="367" spans="26:257" ht="28.5" customHeight="1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IW367" s="112"/>
    </row>
    <row r="368" spans="26:257" ht="28.5" customHeight="1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IW368" s="112"/>
    </row>
    <row r="369" spans="26:257" ht="28.5" customHeight="1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IW369" s="112"/>
    </row>
    <row r="370" spans="26:257" ht="28.5" customHeight="1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IW370" s="112"/>
    </row>
    <row r="371" spans="26:257" ht="28.5" customHeight="1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IW371" s="112"/>
    </row>
    <row r="372" spans="26:257" ht="28.5" customHeight="1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IW372" s="112"/>
    </row>
    <row r="373" spans="26:257" ht="28.5" customHeight="1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IW373" s="112"/>
    </row>
    <row r="374" spans="26:257" ht="28.5" customHeight="1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IW374" s="112"/>
    </row>
    <row r="375" spans="26:257" ht="28.5" customHeight="1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IW375" s="112"/>
    </row>
    <row r="376" spans="26:257" ht="28.5" customHeight="1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IW376" s="112"/>
    </row>
    <row r="377" spans="26:257" ht="28.5" customHeight="1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IW377" s="112"/>
    </row>
    <row r="378" spans="26:257" ht="28.5" customHeight="1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IW378" s="112"/>
    </row>
    <row r="379" spans="26:257" ht="28.5" customHeight="1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IW379" s="112"/>
    </row>
    <row r="380" spans="26:257" ht="28.5" customHeight="1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IW380" s="112"/>
    </row>
    <row r="381" spans="26:257" ht="28.5" customHeight="1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IW381" s="112"/>
    </row>
    <row r="382" spans="26:257" ht="28.5" customHeight="1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IW382" s="112"/>
    </row>
    <row r="383" spans="26:257" ht="28.5" customHeight="1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IW383" s="112"/>
    </row>
    <row r="384" spans="26:257" ht="28.5" customHeight="1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IW384" s="112"/>
    </row>
    <row r="385" spans="26:257" ht="28.5" customHeight="1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IW385" s="112"/>
    </row>
    <row r="386" spans="26:257" ht="28.5" customHeight="1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IW386" s="112"/>
    </row>
    <row r="387" spans="26:257" ht="28.5" customHeight="1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IW387" s="112"/>
    </row>
    <row r="388" spans="26:257" ht="28.5" customHeight="1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IW388" s="112"/>
    </row>
    <row r="389" spans="26:257" ht="28.5" customHeight="1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IW389" s="112"/>
    </row>
    <row r="390" spans="26:257" ht="28.5" customHeight="1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IW390" s="112"/>
    </row>
    <row r="391" spans="26:257" ht="28.5" customHeight="1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IW391" s="112"/>
    </row>
    <row r="392" spans="26:257" ht="28.5" customHeight="1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IW392" s="112"/>
    </row>
    <row r="393" spans="26:257" ht="28.5" customHeight="1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IW393" s="112"/>
    </row>
    <row r="394" spans="26:257" ht="28.5" customHeight="1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IW394" s="112"/>
    </row>
    <row r="395" spans="26:257" ht="28.5" customHeight="1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IW395" s="112"/>
    </row>
    <row r="396" spans="26:257" ht="28.5" customHeight="1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IW396" s="112"/>
    </row>
    <row r="397" spans="26:257" ht="28.5" customHeight="1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IW397" s="112"/>
    </row>
    <row r="398" spans="26:257" ht="28.5" customHeight="1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IW398" s="112"/>
    </row>
    <row r="399" spans="26:257" ht="28.5" customHeight="1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IW399" s="112"/>
    </row>
    <row r="400" spans="26:257" ht="28.5" customHeight="1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IW400" s="112"/>
    </row>
    <row r="401" spans="26:257" ht="28.5" customHeight="1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IW401" s="112"/>
    </row>
    <row r="402" spans="26:257" ht="28.5" customHeight="1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IW402" s="112"/>
    </row>
    <row r="403" spans="26:257" ht="28.5" customHeight="1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IW403" s="112"/>
    </row>
    <row r="404" spans="26:257" ht="28.5" customHeight="1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IW404" s="112"/>
    </row>
    <row r="405" spans="26:257" ht="28.5" customHeight="1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IW405" s="112"/>
    </row>
    <row r="406" spans="26:257" ht="28.5" customHeight="1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IW406" s="112"/>
    </row>
    <row r="407" spans="26:257" ht="28.5" customHeight="1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IW407" s="112"/>
    </row>
    <row r="408" spans="26:257" ht="28.5" customHeight="1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IW408" s="112"/>
    </row>
    <row r="409" spans="26:257" ht="28.5" customHeight="1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IW409" s="112"/>
    </row>
    <row r="410" spans="26:257" ht="28.5" customHeight="1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IW410" s="112"/>
    </row>
    <row r="411" spans="26:257" ht="28.5" customHeight="1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IW411" s="112"/>
    </row>
    <row r="412" spans="26:257" ht="28.5" customHeight="1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IW412" s="112"/>
    </row>
    <row r="413" spans="26:257" ht="28.5" customHeight="1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IW413" s="112"/>
    </row>
    <row r="414" spans="26:257" ht="28.5" customHeight="1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IW414" s="112"/>
    </row>
    <row r="415" spans="26:257" ht="28.5" customHeight="1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IW415" s="112"/>
    </row>
    <row r="416" spans="26:257" ht="28.5" customHeight="1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IW416" s="112"/>
    </row>
    <row r="417" spans="26:257" ht="28.5" customHeight="1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IW417" s="112"/>
    </row>
    <row r="418" spans="26:257" ht="28.5" customHeight="1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IW418" s="112"/>
    </row>
    <row r="419" spans="26:257" ht="28.5" customHeight="1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IW419" s="112"/>
    </row>
    <row r="420" spans="26:257" ht="28.5" customHeight="1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IW420" s="112"/>
    </row>
    <row r="421" spans="26:257" ht="28.5" customHeight="1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IW421" s="112"/>
    </row>
    <row r="422" spans="26:257" ht="28.5" customHeight="1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IW422" s="112"/>
    </row>
    <row r="423" spans="26:257" ht="28.5" customHeight="1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IW423" s="112"/>
    </row>
    <row r="424" spans="26:257" ht="28.5" customHeight="1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IW424" s="112"/>
    </row>
    <row r="425" spans="26:257" ht="28.5" customHeight="1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IW425" s="112"/>
    </row>
    <row r="426" spans="26:257" ht="28.5" customHeight="1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IW426" s="112"/>
    </row>
    <row r="427" spans="26:257" ht="28.5" customHeight="1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IW427" s="112"/>
    </row>
    <row r="428" spans="26:257" ht="28.5" customHeight="1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IW428" s="112"/>
    </row>
    <row r="429" spans="26:257" ht="28.5" customHeight="1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IW429" s="112"/>
    </row>
    <row r="430" spans="26:257" ht="28.5" customHeight="1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IW430" s="112"/>
    </row>
    <row r="431" spans="26:257" ht="28.5" customHeight="1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IW431" s="112"/>
    </row>
    <row r="432" spans="26:257" ht="28.5" customHeight="1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IW432" s="112"/>
    </row>
    <row r="433" spans="26:257" ht="28.5" customHeight="1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IW433" s="112"/>
    </row>
    <row r="434" spans="26:257" ht="28.5" customHeight="1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IW434" s="112"/>
    </row>
    <row r="435" spans="26:257" ht="28.5" customHeight="1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IW435" s="112"/>
    </row>
    <row r="436" spans="26:257" ht="28.5" customHeight="1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IW436" s="112"/>
    </row>
    <row r="437" spans="26:257" ht="28.5" customHeight="1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IW437" s="112"/>
    </row>
    <row r="438" spans="26:257" ht="28.5" customHeight="1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IW438" s="112"/>
    </row>
    <row r="439" spans="26:257" ht="28.5" customHeight="1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IW439" s="112"/>
    </row>
    <row r="440" spans="26:257" ht="28.5" customHeight="1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IW440" s="112"/>
    </row>
    <row r="441" spans="26:257" ht="28.5" customHeight="1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IW441" s="112"/>
    </row>
    <row r="442" spans="26:257" ht="28.5" customHeight="1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IW442" s="112"/>
    </row>
    <row r="443" spans="26:257" ht="28.5" customHeight="1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IW443" s="112"/>
    </row>
    <row r="444" spans="26:257" ht="28.5" customHeight="1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IW444" s="112"/>
    </row>
    <row r="445" spans="26:257" ht="28.5" customHeight="1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IW445" s="112"/>
    </row>
    <row r="446" spans="26:257" ht="28.5" customHeight="1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IW446" s="112"/>
    </row>
    <row r="447" spans="26:257" ht="28.5" customHeight="1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IW447" s="112"/>
    </row>
    <row r="448" spans="26:257" ht="28.5" customHeight="1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IW448" s="112"/>
    </row>
    <row r="449" spans="26:257" ht="28.5" customHeight="1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IW449" s="112"/>
    </row>
    <row r="450" spans="26:257" ht="28.5" customHeight="1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IW450" s="112"/>
    </row>
    <row r="451" spans="26:257" ht="28.5" customHeight="1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IW451" s="112"/>
    </row>
    <row r="452" spans="26:257" ht="28.5" customHeight="1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IW452" s="112"/>
    </row>
    <row r="453" spans="26:257" ht="28.5" customHeight="1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IW453" s="112"/>
    </row>
    <row r="454" spans="26:257" ht="28.5" customHeight="1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IW454" s="112"/>
    </row>
    <row r="455" spans="26:257" ht="28.5" customHeight="1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IW455" s="112"/>
    </row>
    <row r="456" spans="26:257" ht="28.5" customHeight="1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IW456" s="112"/>
    </row>
    <row r="457" spans="26:257" ht="28.5" customHeight="1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IW457" s="112"/>
    </row>
    <row r="458" spans="26:257" ht="28.5" customHeight="1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IW458" s="112"/>
    </row>
    <row r="459" spans="26:257" ht="28.5" customHeight="1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IW459" s="112"/>
    </row>
    <row r="460" spans="26:257" ht="28.5" customHeight="1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IW460" s="112"/>
    </row>
    <row r="461" spans="26:257" ht="28.5" customHeight="1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IW461" s="112"/>
    </row>
    <row r="462" spans="26:257" ht="28.5" customHeight="1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IW462" s="112"/>
    </row>
    <row r="463" spans="26:257" ht="28.5" customHeight="1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IW463" s="112"/>
    </row>
    <row r="464" spans="26:257" ht="28.5" customHeight="1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IW464" s="112"/>
    </row>
    <row r="465" spans="26:257" ht="28.5" customHeight="1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IW465" s="112"/>
    </row>
    <row r="466" spans="26:257" ht="28.5" customHeight="1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IW466" s="112"/>
    </row>
    <row r="467" spans="26:257" ht="28.5" customHeight="1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IW467" s="112"/>
    </row>
    <row r="468" spans="26:257" ht="28.5" customHeight="1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IW468" s="112"/>
    </row>
    <row r="469" spans="26:257" ht="28.5" customHeight="1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IW469" s="112"/>
    </row>
    <row r="470" spans="26:257" ht="28.5" customHeight="1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IW470" s="112"/>
    </row>
    <row r="471" spans="26:257" ht="28.5" customHeight="1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IW471" s="112"/>
    </row>
    <row r="472" spans="26:257" ht="28.5" customHeight="1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IW472" s="112"/>
    </row>
    <row r="473" spans="26:257" ht="28.5" customHeight="1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IW473" s="112"/>
    </row>
    <row r="474" spans="26:257" ht="28.5" customHeight="1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IW474" s="112"/>
    </row>
    <row r="475" spans="26:257" ht="28.5" customHeight="1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IW475" s="112"/>
    </row>
    <row r="476" spans="26:257" ht="28.5" customHeight="1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IW476" s="112"/>
    </row>
    <row r="477" spans="26:257" ht="28.5" customHeight="1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IW477" s="112"/>
    </row>
    <row r="478" spans="26:257" ht="28.5" customHeight="1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IW478" s="112"/>
    </row>
    <row r="479" spans="26:257" ht="28.5" customHeight="1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IW479" s="112"/>
    </row>
    <row r="480" spans="26:257" ht="28.5" customHeight="1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IW480" s="112"/>
    </row>
    <row r="481" spans="26:257" ht="28.5" customHeight="1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IW481" s="112"/>
    </row>
    <row r="482" spans="26:257" ht="28.5" customHeight="1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IW482" s="112"/>
    </row>
    <row r="483" spans="26:257" ht="28.5" customHeight="1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IW483" s="112"/>
    </row>
    <row r="484" spans="26:257" ht="28.5" customHeight="1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IW484" s="112"/>
    </row>
    <row r="485" spans="26:257" ht="28.5" customHeight="1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IW485" s="112"/>
    </row>
    <row r="486" spans="26:257" ht="28.5" customHeight="1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IW486" s="112"/>
    </row>
    <row r="487" spans="26:257" ht="28.5" customHeight="1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IW487" s="112"/>
    </row>
    <row r="488" spans="26:257" ht="28.5" customHeight="1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IW488" s="112"/>
    </row>
    <row r="489" spans="26:257" ht="28.5" customHeight="1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IW489" s="112"/>
    </row>
    <row r="490" spans="26:257" ht="28.5" customHeight="1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IW490" s="112"/>
    </row>
    <row r="491" spans="26:257" ht="28.5" customHeight="1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IW491" s="112"/>
    </row>
    <row r="492" spans="26:257" ht="28.5" customHeight="1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IW492" s="112"/>
    </row>
    <row r="493" spans="26:257" ht="28.5" customHeight="1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IW493" s="112"/>
    </row>
    <row r="494" spans="26:257" ht="28.5" customHeight="1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IW494" s="112"/>
    </row>
    <row r="495" spans="26:257" ht="28.5" customHeight="1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IW495" s="112"/>
    </row>
    <row r="496" spans="26:257" ht="28.5" customHeight="1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IW496" s="112"/>
    </row>
    <row r="497" spans="26:257" ht="28.5" customHeight="1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IW497" s="112"/>
    </row>
    <row r="498" spans="26:257" ht="28.5" customHeight="1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IW498" s="112"/>
    </row>
    <row r="499" spans="26:257" ht="28.5" customHeight="1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IW499" s="112"/>
    </row>
    <row r="500" spans="26:257" ht="28.5" customHeight="1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IW500" s="112"/>
    </row>
    <row r="501" spans="26:257" ht="28.5" customHeight="1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IW501" s="112"/>
    </row>
    <row r="502" spans="26:257" ht="28.5" customHeight="1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IW502" s="112"/>
    </row>
    <row r="503" spans="26:257" ht="28.5" customHeight="1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IW503" s="112"/>
    </row>
    <row r="504" spans="26:257" ht="28.5" customHeight="1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IW504" s="112"/>
    </row>
    <row r="505" spans="26:257" ht="28.5" customHeight="1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IW505" s="112"/>
    </row>
    <row r="506" spans="26:257" ht="28.5" customHeight="1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IW506" s="112"/>
    </row>
    <row r="507" spans="26:257" ht="28.5" customHeight="1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IW507" s="112"/>
    </row>
    <row r="508" spans="26:257" ht="28.5" customHeight="1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IW508" s="112"/>
    </row>
    <row r="509" spans="26:257" ht="28.5" customHeight="1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IW509" s="112"/>
    </row>
    <row r="510" spans="26:257" ht="28.5" customHeight="1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IW510" s="112"/>
    </row>
    <row r="511" spans="26:257" ht="28.5" customHeight="1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IW511" s="112"/>
    </row>
    <row r="512" spans="26:257" ht="28.5" customHeight="1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IW512" s="112"/>
    </row>
    <row r="513" spans="26:257" ht="28.5" customHeight="1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IW513" s="112"/>
    </row>
    <row r="514" spans="26:257" ht="28.5" customHeight="1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IW514" s="112"/>
    </row>
    <row r="515" spans="26:257" ht="28.5" customHeight="1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IW515" s="112"/>
    </row>
    <row r="516" spans="26:257" ht="28.5" customHeight="1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IW516" s="112"/>
    </row>
    <row r="517" spans="26:257" ht="28.5" customHeight="1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IW517" s="112"/>
    </row>
    <row r="518" spans="26:257" ht="28.5" customHeight="1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IW518" s="112"/>
    </row>
    <row r="519" spans="26:257" ht="28.5" customHeight="1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IW519" s="112"/>
    </row>
    <row r="520" spans="26:257" ht="28.5" customHeight="1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IW520" s="112"/>
    </row>
    <row r="521" spans="26:257" ht="28.5" customHeight="1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IW521" s="112"/>
    </row>
    <row r="522" spans="26:257" ht="28.5" customHeight="1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IW522" s="112"/>
    </row>
    <row r="523" spans="26:257" ht="28.5" customHeight="1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IW523" s="112"/>
    </row>
    <row r="524" spans="26:257" ht="28.5" customHeight="1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IW524" s="112"/>
    </row>
    <row r="525" spans="26:257" ht="28.5" customHeight="1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IW525" s="112"/>
    </row>
    <row r="526" spans="26:257" ht="28.5" customHeight="1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IW526" s="112"/>
    </row>
    <row r="527" spans="26:257" ht="28.5" customHeight="1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IW527" s="112"/>
    </row>
    <row r="528" spans="26:257" ht="28.5" customHeight="1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IW528" s="112"/>
    </row>
    <row r="529" spans="26:257" ht="28.5" customHeight="1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IW529" s="112"/>
    </row>
    <row r="530" spans="26:257" ht="28.5" customHeight="1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IW530" s="112"/>
    </row>
    <row r="531" spans="26:257" ht="28.5" customHeight="1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IW531" s="112"/>
    </row>
    <row r="532" spans="26:257" ht="28.5" customHeight="1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IW532" s="112"/>
    </row>
    <row r="533" spans="26:257" ht="28.5" customHeight="1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IW533" s="112"/>
    </row>
    <row r="534" spans="26:257" ht="28.5" customHeight="1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IW534" s="112"/>
    </row>
    <row r="535" spans="26:257" ht="28.5" customHeight="1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IW535" s="112"/>
    </row>
    <row r="536" spans="26:257" ht="28.5" customHeight="1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IW536" s="112"/>
    </row>
    <row r="537" spans="26:257" ht="28.5" customHeight="1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IW537" s="112"/>
    </row>
    <row r="538" spans="26:257" ht="28.5" customHeight="1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IW538" s="112"/>
    </row>
    <row r="539" spans="26:257" ht="28.5" customHeight="1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IW539" s="112"/>
    </row>
    <row r="540" spans="26:257" ht="28.5" customHeight="1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IW540" s="112"/>
    </row>
    <row r="541" spans="26:257" ht="28.5" customHeight="1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IW541" s="112"/>
    </row>
    <row r="542" spans="26:257" ht="28.5" customHeight="1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IW542" s="112"/>
    </row>
    <row r="543" spans="26:257" ht="28.5" customHeight="1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IW543" s="112"/>
    </row>
    <row r="544" spans="26:257" ht="28.5" customHeight="1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IW544" s="112"/>
    </row>
    <row r="545" spans="26:257" ht="28.5" customHeight="1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IW545" s="112"/>
    </row>
    <row r="546" spans="26:257" ht="28.5" customHeight="1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IW546" s="112"/>
    </row>
    <row r="547" spans="26:257" ht="28.5" customHeight="1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IW547" s="112"/>
    </row>
    <row r="548" spans="26:257" ht="28.5" customHeight="1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IW548" s="112"/>
    </row>
    <row r="549" spans="26:257" ht="28.5" customHeight="1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IW549" s="112"/>
    </row>
    <row r="550" spans="26:257" ht="28.5" customHeight="1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IW550" s="112"/>
    </row>
    <row r="551" spans="26:257" ht="28.5" customHeight="1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IW551" s="112"/>
    </row>
    <row r="552" spans="26:257" ht="28.5" customHeight="1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IW552" s="112"/>
    </row>
    <row r="553" spans="26:257" ht="28.5" customHeight="1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IW553" s="112"/>
    </row>
    <row r="554" spans="26:257" ht="28.5" customHeight="1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IW554" s="112"/>
    </row>
    <row r="555" spans="26:257" ht="28.5" customHeight="1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IW555" s="112"/>
    </row>
    <row r="556" spans="26:257" ht="28.5" customHeight="1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IW556" s="112"/>
    </row>
    <row r="557" spans="26:257" ht="28.5" customHeight="1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IW557" s="112"/>
    </row>
    <row r="558" spans="26:257" ht="28.5" customHeight="1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IW558" s="112"/>
    </row>
    <row r="559" spans="26:257" ht="28.5" customHeight="1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IW559" s="112"/>
    </row>
    <row r="560" spans="26:257" ht="28.5" customHeight="1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IW560" s="112"/>
    </row>
    <row r="561" spans="26:257" ht="28.5" customHeight="1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IW561" s="112"/>
    </row>
    <row r="562" spans="26:257" ht="28.5" customHeight="1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IW562" s="112"/>
    </row>
    <row r="563" spans="26:257" ht="28.5" customHeight="1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IW563" s="112"/>
    </row>
    <row r="564" spans="26:257" ht="28.5" customHeight="1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IW564" s="112"/>
    </row>
    <row r="565" spans="26:257" ht="28.5" customHeight="1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IW565" s="112"/>
    </row>
    <row r="566" spans="26:257" ht="28.5" customHeight="1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IW566" s="112"/>
    </row>
    <row r="567" spans="26:257" ht="28.5" customHeight="1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IW567" s="112"/>
    </row>
    <row r="568" spans="26:257" ht="28.5" customHeight="1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IW568" s="112"/>
    </row>
    <row r="569" spans="26:257" ht="28.5" customHeight="1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IW569" s="112"/>
    </row>
    <row r="570" spans="26:257" ht="28.5" customHeight="1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IW570" s="112"/>
    </row>
    <row r="571" spans="26:257" ht="28.5" customHeight="1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IW571" s="112"/>
    </row>
    <row r="572" spans="26:257" ht="28.5" customHeight="1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IW572" s="112"/>
    </row>
    <row r="573" spans="26:257" ht="28.5" customHeight="1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IW573" s="112"/>
    </row>
    <row r="574" spans="26:257" ht="28.5" customHeight="1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IW574" s="112"/>
    </row>
    <row r="575" spans="26:257" ht="28.5" customHeight="1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IW575" s="112"/>
    </row>
    <row r="576" spans="26:257" ht="28.5" customHeight="1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IW576" s="112"/>
    </row>
    <row r="577" spans="26:257" ht="28.5" customHeight="1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IW577" s="112"/>
    </row>
    <row r="578" spans="26:257" ht="28.5" customHeight="1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IW578" s="112"/>
    </row>
    <row r="579" spans="26:257" ht="28.5" customHeight="1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IW579" s="112"/>
    </row>
    <row r="580" spans="26:257" ht="28.5" customHeight="1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IW580" s="112"/>
    </row>
    <row r="581" spans="26:257" ht="28.5" customHeight="1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IW581" s="112"/>
    </row>
    <row r="582" spans="26:257" ht="28.5" customHeight="1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IW582" s="112"/>
    </row>
    <row r="583" spans="26:257" ht="28.5" customHeight="1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IW583" s="112"/>
    </row>
    <row r="584" spans="26:257" ht="28.5" customHeight="1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IW584" s="112"/>
    </row>
    <row r="585" spans="26:257" ht="28.5" customHeight="1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IW585" s="112"/>
    </row>
    <row r="586" spans="26:257" ht="28.5" customHeight="1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IW586" s="112"/>
    </row>
    <row r="587" spans="26:257" ht="28.5" customHeight="1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IW587" s="112"/>
    </row>
    <row r="588" spans="26:257" ht="28.5" customHeight="1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IW588" s="112"/>
    </row>
    <row r="589" spans="26:257" ht="28.5" customHeight="1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IW589" s="112"/>
    </row>
    <row r="590" spans="26:257" ht="28.5" customHeight="1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IW590" s="112"/>
    </row>
    <row r="591" spans="26:257" ht="28.5" customHeight="1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IW591" s="112"/>
    </row>
    <row r="592" spans="26:257" ht="28.5" customHeight="1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IW592" s="112"/>
    </row>
    <row r="593" spans="26:257" ht="28.5" customHeight="1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IW593" s="112"/>
    </row>
    <row r="594" spans="26:257" ht="28.5" customHeight="1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IW594" s="112"/>
    </row>
    <row r="595" spans="26:257" ht="28.5" customHeight="1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IW595" s="112"/>
    </row>
    <row r="596" spans="26:257" ht="28.5" customHeight="1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IW596" s="112"/>
    </row>
    <row r="597" spans="26:257" ht="28.5" customHeight="1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IW597" s="112"/>
    </row>
    <row r="598" spans="26:257" ht="28.5" customHeight="1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IW598" s="112"/>
    </row>
    <row r="599" spans="26:257" ht="28.5" customHeight="1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IW599" s="112"/>
    </row>
    <row r="600" spans="26:257" ht="28.5" customHeight="1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IW600" s="112"/>
    </row>
    <row r="601" spans="26:257" ht="28.5" customHeight="1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IW601" s="112"/>
    </row>
    <row r="602" spans="26:257" ht="28.5" customHeight="1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IW602" s="112"/>
    </row>
    <row r="603" spans="26:257" ht="28.5" customHeight="1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IW603" s="112"/>
    </row>
    <row r="604" spans="26:257" ht="28.5" customHeight="1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IW604" s="112"/>
    </row>
    <row r="605" spans="26:257" ht="28.5" customHeight="1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IW605" s="112"/>
    </row>
    <row r="606" spans="26:257" ht="28.5" customHeight="1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IW606" s="112"/>
    </row>
    <row r="607" spans="26:257" ht="28.5" customHeight="1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IW607" s="112"/>
    </row>
    <row r="608" spans="26:257" ht="28.5" customHeight="1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IW608" s="112"/>
    </row>
    <row r="609" spans="26:257" ht="28.5" customHeight="1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IW609" s="112"/>
    </row>
    <row r="610" spans="26:257" ht="28.5" customHeight="1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IW610" s="112"/>
    </row>
    <row r="611" spans="26:257" ht="28.5" customHeight="1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IW611" s="112"/>
    </row>
    <row r="612" spans="26:257" ht="28.5" customHeight="1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IW612" s="112"/>
    </row>
    <row r="613" spans="26:257" ht="28.5" customHeight="1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IW613" s="112"/>
    </row>
    <row r="614" spans="26:257" ht="28.5" customHeight="1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IW614" s="112"/>
    </row>
    <row r="615" spans="26:257" ht="28.5" customHeight="1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IW615" s="112"/>
    </row>
    <row r="616" spans="26:257" ht="28.5" customHeight="1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IW616" s="112"/>
    </row>
    <row r="617" spans="26:257" ht="28.5" customHeight="1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IW617" s="112"/>
    </row>
    <row r="618" spans="26:257" ht="28.5" customHeight="1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IW618" s="112"/>
    </row>
    <row r="619" spans="26:257" ht="28.5" customHeight="1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IW619" s="112"/>
    </row>
    <row r="620" spans="26:257" ht="28.5" customHeight="1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IW620" s="112"/>
    </row>
    <row r="621" spans="26:257" ht="28.5" customHeight="1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IW621" s="112"/>
    </row>
    <row r="622" spans="26:257" ht="28.5" customHeight="1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IW622" s="112"/>
    </row>
    <row r="623" spans="26:257" ht="28.5" customHeight="1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IW623" s="112"/>
    </row>
    <row r="624" spans="26:257" ht="28.5" customHeight="1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IW624" s="112"/>
    </row>
    <row r="625" spans="26:257" ht="28.5" customHeight="1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IW625" s="112"/>
    </row>
    <row r="626" spans="26:257" ht="28.5" customHeight="1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IW626" s="112"/>
    </row>
    <row r="627" spans="26:257" ht="28.5" customHeight="1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IW627" s="112"/>
    </row>
    <row r="628" spans="26:257" ht="28.5" customHeight="1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IW628" s="112"/>
    </row>
    <row r="629" spans="26:257" ht="28.5" customHeight="1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IW629" s="112"/>
    </row>
    <row r="630" spans="26:257" ht="28.5" customHeight="1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IW630" s="112"/>
    </row>
    <row r="631" spans="26:257" ht="28.5" customHeight="1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IW631" s="112"/>
    </row>
    <row r="632" spans="26:257" ht="28.5" customHeight="1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IW632" s="112"/>
    </row>
    <row r="633" spans="26:257" ht="28.5" customHeight="1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IW633" s="112"/>
    </row>
    <row r="634" spans="26:257" ht="28.5" customHeight="1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IW634" s="112"/>
    </row>
    <row r="635" spans="26:257" ht="28.5" customHeight="1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IW635" s="112"/>
    </row>
    <row r="636" spans="26:257" ht="28.5" customHeight="1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IW636" s="112"/>
    </row>
    <row r="637" spans="26:257" ht="28.5" customHeight="1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IW637" s="112"/>
    </row>
    <row r="638" spans="26:257" ht="28.5" customHeight="1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IW638" s="112"/>
    </row>
    <row r="639" spans="26:257" ht="28.5" customHeight="1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IW639" s="112"/>
    </row>
    <row r="640" spans="26:257" ht="28.5" customHeight="1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IW640" s="112"/>
    </row>
    <row r="641" spans="26:257" ht="28.5" customHeight="1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IW641" s="112"/>
    </row>
    <row r="642" spans="26:257" ht="28.5" customHeight="1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IW642" s="112"/>
    </row>
    <row r="643" spans="26:257" ht="28.5" customHeight="1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IW643" s="112"/>
    </row>
    <row r="644" spans="26:257" ht="28.5" customHeight="1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IW644" s="112"/>
    </row>
    <row r="645" spans="26:257" ht="28.5" customHeight="1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IW645" s="112"/>
    </row>
    <row r="646" spans="26:257" ht="28.5" customHeight="1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IW646" s="112"/>
    </row>
    <row r="647" spans="26:257" ht="28.5" customHeight="1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IW647" s="112"/>
    </row>
    <row r="648" spans="26:257" ht="28.5" customHeight="1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IW648" s="112"/>
    </row>
    <row r="649" spans="26:257" ht="28.5" customHeight="1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IW649" s="112"/>
    </row>
    <row r="650" spans="26:257" ht="28.5" customHeight="1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IW650" s="112"/>
    </row>
    <row r="651" spans="26:257" ht="28.5" customHeight="1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IW651" s="112"/>
    </row>
    <row r="652" spans="26:257" ht="28.5" customHeight="1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IW652" s="112"/>
    </row>
    <row r="653" spans="26:257" ht="28.5" customHeight="1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IW653" s="112"/>
    </row>
    <row r="654" spans="26:257" ht="28.5" customHeight="1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IW654" s="112"/>
    </row>
    <row r="655" spans="26:257" ht="28.5" customHeight="1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IW655" s="112"/>
    </row>
    <row r="656" spans="26:257" ht="28.5" customHeight="1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IW656" s="112"/>
    </row>
    <row r="657" spans="26:257" ht="28.5" customHeight="1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IW657" s="112"/>
    </row>
    <row r="658" spans="26:257" ht="28.5" customHeight="1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IW658" s="112"/>
    </row>
    <row r="659" spans="26:257" ht="28.5" customHeight="1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IW659" s="112"/>
    </row>
    <row r="660" spans="26:257" ht="28.5" customHeight="1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IW660" s="112"/>
    </row>
    <row r="661" spans="26:257" ht="28.5" customHeight="1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IW661" s="112"/>
    </row>
    <row r="662" spans="26:257" ht="28.5" customHeight="1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IW662" s="112"/>
    </row>
    <row r="663" spans="26:257" ht="28.5" customHeight="1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IW663" s="112"/>
    </row>
    <row r="664" spans="26:257" ht="28.5" customHeight="1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IW664" s="112"/>
    </row>
    <row r="665" spans="26:257" ht="28.5" customHeight="1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IW665" s="112"/>
    </row>
    <row r="666" spans="26:257" ht="28.5" customHeight="1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IW666" s="112"/>
    </row>
    <row r="667" spans="26:257" ht="28.5" customHeight="1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IW667" s="112"/>
    </row>
    <row r="668" spans="26:257" ht="28.5" customHeight="1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IW668" s="112"/>
    </row>
    <row r="669" spans="26:257" ht="28.5" customHeight="1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IW669" s="112"/>
    </row>
    <row r="670" spans="26:257" ht="28.5" customHeight="1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IW670" s="112"/>
    </row>
    <row r="671" spans="26:257" ht="28.5" customHeight="1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IW671" s="112"/>
    </row>
    <row r="672" spans="26:257" ht="28.5" customHeight="1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IW672" s="112"/>
    </row>
    <row r="673" spans="26:257" ht="28.5" customHeight="1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IW673" s="112"/>
    </row>
    <row r="674" spans="26:257" ht="28.5" customHeight="1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IW674" s="112"/>
    </row>
    <row r="675" spans="26:257" ht="28.5" customHeight="1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IW675" s="112"/>
    </row>
    <row r="676" spans="26:257" ht="28.5" customHeight="1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IW676" s="112"/>
    </row>
    <row r="677" spans="26:257" ht="28.5" customHeight="1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IW677" s="112"/>
    </row>
    <row r="678" spans="26:257" ht="28.5" customHeight="1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IW678" s="112"/>
    </row>
    <row r="679" spans="26:257" ht="28.5" customHeight="1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IW679" s="112"/>
    </row>
    <row r="680" spans="26:257" ht="28.5" customHeight="1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IW680" s="112"/>
    </row>
    <row r="681" spans="26:257" ht="28.5" customHeight="1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IW681" s="112"/>
    </row>
    <row r="682" spans="26:257" ht="28.5" customHeight="1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IW682" s="112"/>
    </row>
    <row r="683" spans="26:257" ht="28.5" customHeight="1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IW683" s="112"/>
    </row>
    <row r="684" spans="26:257" ht="28.5" customHeight="1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IW684" s="112"/>
    </row>
    <row r="685" spans="26:257" ht="28.5" customHeight="1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IW685" s="112"/>
    </row>
    <row r="686" spans="26:257" ht="28.5" customHeight="1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IW686" s="112"/>
    </row>
    <row r="687" spans="26:257" ht="28.5" customHeight="1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IW687" s="112"/>
    </row>
    <row r="688" spans="26:257" ht="28.5" customHeight="1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IW688" s="112"/>
    </row>
    <row r="689" spans="26:257" ht="28.5" customHeight="1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IW689" s="112"/>
    </row>
    <row r="690" spans="26:257" ht="28.5" customHeight="1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IW690" s="112"/>
    </row>
    <row r="691" spans="26:257" ht="28.5" customHeight="1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IW691" s="112"/>
    </row>
    <row r="692" spans="26:257" ht="28.5" customHeight="1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IW692" s="112"/>
    </row>
    <row r="693" spans="26:257" ht="28.5" customHeight="1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IW693" s="112"/>
    </row>
    <row r="694" spans="26:257" ht="28.5" customHeight="1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IW694" s="112"/>
    </row>
    <row r="695" spans="26:257" ht="28.5" customHeight="1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IW695" s="112"/>
    </row>
    <row r="696" spans="26:257" ht="28.5" customHeight="1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IW696" s="112"/>
    </row>
    <row r="697" spans="26:257" ht="28.5" customHeight="1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IW697" s="112"/>
    </row>
    <row r="698" spans="26:257" ht="28.5" customHeight="1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IW698" s="112"/>
    </row>
    <row r="699" spans="26:257" ht="28.5" customHeight="1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IW699" s="112"/>
    </row>
    <row r="700" spans="26:257" ht="28.5" customHeight="1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IW700" s="112"/>
    </row>
    <row r="701" spans="26:257" ht="28.5" customHeight="1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IW701" s="112"/>
    </row>
    <row r="702" spans="26:257" ht="28.5" customHeight="1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IW702" s="112"/>
    </row>
    <row r="703" spans="26:257" ht="28.5" customHeight="1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IW703" s="112"/>
    </row>
    <row r="704" spans="26:257" ht="28.5" customHeight="1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IW704" s="112"/>
    </row>
    <row r="705" spans="26:257" ht="28.5" customHeight="1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IW705" s="112"/>
    </row>
    <row r="706" spans="26:257" ht="28.5" customHeight="1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IW706" s="112"/>
    </row>
    <row r="707" spans="26:257" ht="28.5" customHeight="1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IW707" s="112"/>
    </row>
    <row r="708" spans="26:257" ht="28.5" customHeight="1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IW708" s="112"/>
    </row>
    <row r="709" spans="26:257" ht="28.5" customHeight="1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IW709" s="112"/>
    </row>
    <row r="710" spans="26:257" ht="28.5" customHeight="1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IW710" s="112"/>
    </row>
    <row r="711" spans="26:257" ht="28.5" customHeight="1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IW711" s="112"/>
    </row>
    <row r="712" spans="26:257" ht="28.5" customHeight="1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IW712" s="112"/>
    </row>
    <row r="713" spans="26:257" ht="28.5" customHeight="1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IW713" s="112"/>
    </row>
    <row r="714" spans="26:257" ht="28.5" customHeight="1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IW714" s="112"/>
    </row>
    <row r="715" spans="26:257" ht="28.5" customHeight="1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IW715" s="112"/>
    </row>
    <row r="716" spans="26:257" ht="28.5" customHeight="1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IW716" s="112"/>
    </row>
    <row r="717" spans="26:257" ht="28.5" customHeight="1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IW717" s="112"/>
    </row>
    <row r="718" spans="26:257" ht="28.5" customHeight="1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IW718" s="112"/>
    </row>
    <row r="719" spans="26:257" ht="28.5" customHeight="1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IW719" s="112"/>
    </row>
    <row r="720" spans="26:257" ht="28.5" customHeight="1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IW720" s="112"/>
    </row>
    <row r="721" spans="26:257" ht="28.5" customHeight="1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IW721" s="112"/>
    </row>
    <row r="722" spans="26:257" ht="28.5" customHeight="1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IW722" s="112"/>
    </row>
    <row r="723" spans="26:257" ht="28.5" customHeight="1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IW723" s="112"/>
    </row>
    <row r="724" spans="26:257" ht="28.5" customHeight="1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IW724" s="112"/>
    </row>
    <row r="725" spans="26:257" ht="28.5" customHeight="1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IW725" s="112"/>
    </row>
    <row r="726" spans="26:257" ht="28.5" customHeight="1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IW726" s="112"/>
    </row>
    <row r="727" spans="26:257" ht="28.5" customHeight="1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IW727" s="112"/>
    </row>
    <row r="728" spans="26:257" ht="28.5" customHeight="1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IW728" s="112"/>
    </row>
    <row r="729" spans="26:257" ht="28.5" customHeight="1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IW729" s="112"/>
    </row>
    <row r="730" spans="26:257" ht="28.5" customHeight="1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IW730" s="112"/>
    </row>
    <row r="731" spans="26:257" ht="28.5" customHeight="1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IW731" s="112"/>
    </row>
    <row r="732" spans="26:257" ht="28.5" customHeight="1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IW732" s="112"/>
    </row>
    <row r="733" spans="26:257" ht="28.5" customHeight="1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IW733" s="112"/>
    </row>
    <row r="734" spans="26:257" ht="28.5" customHeight="1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IW734" s="112"/>
    </row>
    <row r="735" spans="26:257" ht="28.5" customHeight="1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IW735" s="112"/>
    </row>
    <row r="736" spans="26:257" ht="28.5" customHeight="1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IW736" s="112"/>
    </row>
    <row r="737" spans="26:257" ht="28.5" customHeight="1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IW737" s="112"/>
    </row>
    <row r="738" spans="26:257" ht="28.5" customHeight="1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IW738" s="112"/>
    </row>
    <row r="739" spans="26:257" ht="28.5" customHeight="1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IW739" s="112"/>
    </row>
    <row r="740" spans="26:257" ht="28.5" customHeight="1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IW740" s="112"/>
    </row>
    <row r="741" spans="26:257" ht="28.5" customHeight="1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IW741" s="112"/>
    </row>
    <row r="742" spans="26:257" ht="28.5" customHeight="1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IW742" s="112"/>
    </row>
    <row r="743" spans="26:257" ht="28.5" customHeight="1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IW743" s="112"/>
    </row>
    <row r="744" spans="26:257" ht="28.5" customHeight="1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IW744" s="112"/>
    </row>
    <row r="745" spans="26:257" ht="28.5" customHeight="1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IW745" s="112"/>
    </row>
    <row r="746" spans="26:257" ht="28.5" customHeight="1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IW746" s="112"/>
    </row>
    <row r="747" spans="26:257" ht="28.5" customHeight="1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IW747" s="112"/>
    </row>
    <row r="748" spans="26:257" ht="28.5" customHeight="1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IW748" s="112"/>
    </row>
    <row r="749" spans="26:257" ht="28.5" customHeight="1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IW749" s="112"/>
    </row>
    <row r="750" spans="26:257" ht="28.5" customHeight="1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IW750" s="112"/>
    </row>
    <row r="751" spans="26:257" ht="28.5" customHeight="1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IW751" s="112"/>
    </row>
    <row r="752" spans="26:257" ht="28.5" customHeight="1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IW752" s="112"/>
    </row>
    <row r="753" spans="26:257" ht="28.5" customHeight="1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IW753" s="112"/>
    </row>
    <row r="754" spans="26:257" ht="28.5" customHeight="1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IW754" s="112"/>
    </row>
    <row r="755" spans="26:257" ht="28.5" customHeight="1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IW755" s="112"/>
    </row>
    <row r="756" spans="26:257" ht="28.5" customHeight="1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IW756" s="112"/>
    </row>
    <row r="757" spans="26:257" ht="28.5" customHeight="1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IW757" s="112"/>
    </row>
    <row r="758" spans="26:257" ht="28.5" customHeight="1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IW758" s="112"/>
    </row>
    <row r="759" spans="26:257" ht="28.5" customHeight="1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IW759" s="112"/>
    </row>
    <row r="760" spans="26:257" ht="28.5" customHeight="1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IW760" s="112"/>
    </row>
    <row r="761" spans="26:257" ht="28.5" customHeight="1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IW761" s="112"/>
    </row>
    <row r="762" spans="26:257" ht="28.5" customHeight="1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IW762" s="112"/>
    </row>
    <row r="763" spans="26:257" ht="28.5" customHeight="1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IW763" s="112"/>
    </row>
    <row r="764" spans="26:257" ht="28.5" customHeight="1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IW764" s="112"/>
    </row>
    <row r="765" spans="26:257" ht="28.5" customHeight="1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IW765" s="112"/>
    </row>
    <row r="766" spans="26:257" ht="28.5" customHeight="1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IW766" s="112"/>
    </row>
    <row r="767" spans="26:257" ht="28.5" customHeight="1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IW767" s="112"/>
    </row>
    <row r="768" spans="26:257" ht="28.5" customHeight="1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IW768" s="112"/>
    </row>
    <row r="769" spans="26:257" ht="28.5" customHeight="1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IW769" s="112"/>
    </row>
    <row r="770" spans="26:257" ht="28.5" customHeight="1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IW770" s="112"/>
    </row>
    <row r="771" spans="26:257" ht="28.5" customHeight="1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IW771" s="112"/>
    </row>
    <row r="772" spans="26:257" ht="28.5" customHeight="1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IW772" s="112"/>
    </row>
    <row r="773" spans="26:257" ht="28.5" customHeight="1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IW773" s="112"/>
    </row>
    <row r="774" spans="26:257" ht="28.5" customHeight="1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IW774" s="112"/>
    </row>
    <row r="775" spans="26:257" ht="28.5" customHeight="1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IW775" s="112"/>
    </row>
    <row r="776" spans="26:257" ht="28.5" customHeight="1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IW776" s="112"/>
    </row>
    <row r="777" spans="26:257" ht="28.5" customHeight="1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IW777" s="112"/>
    </row>
    <row r="778" spans="26:257" ht="28.5" customHeight="1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IW778" s="112"/>
    </row>
    <row r="779" spans="26:257" ht="28.5" customHeight="1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IW779" s="112"/>
    </row>
    <row r="780" spans="26:257" ht="28.5" customHeight="1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IW780" s="112"/>
    </row>
    <row r="781" spans="26:257" ht="28.5" customHeight="1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IW781" s="112"/>
    </row>
    <row r="782" spans="26:257" ht="28.5" customHeight="1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IW782" s="112"/>
    </row>
    <row r="783" spans="26:257" ht="28.5" customHeight="1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IW783" s="112"/>
    </row>
    <row r="784" spans="26:257" ht="28.5" customHeight="1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IW784" s="112"/>
    </row>
    <row r="785" spans="26:257" ht="28.5" customHeight="1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IW785" s="112"/>
    </row>
    <row r="786" spans="26:257" ht="28.5" customHeight="1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IW786" s="112"/>
    </row>
    <row r="787" spans="26:257" ht="28.5" customHeight="1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IW787" s="112"/>
    </row>
    <row r="788" spans="26:257" ht="28.5" customHeight="1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IW788" s="112"/>
    </row>
    <row r="789" spans="26:257" ht="28.5" customHeight="1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IW789" s="112"/>
    </row>
    <row r="790" spans="26:257" ht="28.5" customHeight="1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IW790" s="112"/>
    </row>
    <row r="791" spans="26:257" ht="28.5" customHeight="1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IW791" s="112"/>
    </row>
    <row r="792" spans="26:257" ht="28.5" customHeight="1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IW792" s="112"/>
    </row>
    <row r="793" spans="26:257" ht="28.5" customHeight="1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IW793" s="112"/>
    </row>
    <row r="794" spans="26:257" ht="28.5" customHeight="1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IW794" s="112"/>
    </row>
    <row r="795" spans="26:257" ht="28.5" customHeight="1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IW795" s="112"/>
    </row>
    <row r="796" spans="26:257" ht="28.5" customHeight="1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IW796" s="112"/>
    </row>
    <row r="797" spans="26:257" ht="28.5" customHeight="1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IW797" s="112"/>
    </row>
    <row r="798" spans="26:257" ht="28.5" customHeight="1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IW798" s="112"/>
    </row>
    <row r="799" spans="26:257" ht="28.5" customHeight="1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IW799" s="112"/>
    </row>
    <row r="800" spans="26:257" ht="28.5" customHeight="1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IW800" s="112"/>
    </row>
    <row r="801" spans="26:257" ht="28.5" customHeight="1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IW801" s="112"/>
    </row>
    <row r="802" spans="26:257" ht="28.5" customHeight="1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IW802" s="112"/>
    </row>
    <row r="803" spans="26:257" ht="28.5" customHeight="1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IW803" s="112"/>
    </row>
    <row r="804" spans="26:257" ht="28.5" customHeight="1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IW804" s="112"/>
    </row>
    <row r="805" spans="26:257" ht="28.5" customHeight="1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IW805" s="112"/>
    </row>
    <row r="806" spans="26:257" ht="28.5" customHeight="1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IW806" s="112"/>
    </row>
    <row r="807" spans="26:257" ht="28.5" customHeight="1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IW807" s="112"/>
    </row>
    <row r="808" spans="26:257" ht="28.5" customHeight="1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IW808" s="112"/>
    </row>
    <row r="809" spans="26:257" ht="28.5" customHeight="1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IW809" s="112"/>
    </row>
    <row r="810" spans="26:257" ht="28.5" customHeight="1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IW810" s="112"/>
    </row>
    <row r="811" spans="26:257" ht="28.5" customHeight="1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IW811" s="112"/>
    </row>
    <row r="812" spans="26:257" ht="28.5" customHeight="1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IW812" s="112"/>
    </row>
    <row r="813" spans="26:257" ht="28.5" customHeight="1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IW813" s="112"/>
    </row>
    <row r="814" spans="26:257" ht="28.5" customHeight="1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IW814" s="112"/>
    </row>
    <row r="815" spans="26:257" ht="28.5" customHeight="1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IW815" s="112"/>
    </row>
    <row r="816" spans="26:257" ht="28.5" customHeight="1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IW816" s="112"/>
    </row>
    <row r="817" spans="26:257" ht="28.5" customHeight="1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IW817" s="112"/>
    </row>
    <row r="818" spans="26:257" ht="28.5" customHeight="1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IW818" s="112"/>
    </row>
    <row r="819" spans="26:257" ht="28.5" customHeight="1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IW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2021-08-05T08:59:33Z</dcterms:created>
  <dcterms:modified xsi:type="dcterms:W3CDTF">2021-08-05T08:59:54Z</dcterms:modified>
</cp:coreProperties>
</file>