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<sst xmlns="http://schemas.openxmlformats.org/spreadsheetml/2006/main" count="230" uniqueCount="93">
  <si>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</si>
  <si>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</si>
  <si>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</si>
  <si>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</si>
  <si>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</si>
  <si>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</si>
  <si>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Π.Π.Π. ΗΡΑΚΛΕΙΟΥ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</si>
  <si>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</si>
  <si>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</si>
  <si>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</si>
  <si>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</si>
  <si>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ΠΟΡΟΣ</t>
  </si>
  <si>
    <t>ΥΠΟΨΗΦΙΩΝ ΚΑΤΗΓΟΡΙΑΣ ΔΕ</t>
  </si>
  <si>
    <t>Γ</t>
  </si>
  <si>
    <t>Διάρκεια Σύμβασης :  12 ΜΗΝΕΣ</t>
  </si>
  <si>
    <t>ΚΩΔΙΚΟΣ ΘΕΣΗΣ : 123</t>
  </si>
  <si>
    <t>Δ</t>
  </si>
  <si>
    <t>Ειδικότητα :  ΔΕ ΟΔΗΓΩΝ ( Δ'ΚΑΤΗΓΟΡΙΑΣ)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</si>
  <si>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</si>
  <si>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</si>
  <si>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</si>
  <si>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</si>
  <si>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</si>
  <si>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</si>
  <si>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</si>
  <si>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</si>
  <si>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</si>
  <si>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</si>
  <si>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</si>
  <si>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</si>
  <si>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</si>
  <si>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</si>
  <si>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</si>
  <si>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</si>
  <si>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</si>
  <si>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</si>
  <si>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</si>
  <si>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</si>
  <si>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</si>
  <si>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</si>
  <si>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</si>
  <si>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</si>
  <si>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</si>
  <si>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</si>
  <si>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</si>
  <si>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</si>
  <si>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</si>
  <si>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</si>
  <si>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</si>
  <si>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</si>
  <si>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</si>
  <si>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</si>
  <si>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</si>
  <si>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</si>
  <si>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</si>
  <si>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</si>
  <si>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</si>
  <si>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</si>
  <si>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</si>
  <si>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</si>
  <si>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ΞΥΔΑΚΗΣ</t>
  </si>
  <si>
    <t>ΑΝΔΡΕΑΣ</t>
  </si>
  <si>
    <t>ΚΩΝΣΤΑΝΤΙΝΟΣ</t>
  </si>
  <si>
    <t>ΣΟΥΒΑΡΗΣ</t>
  </si>
  <si>
    <t>ΒΑΣΙΛΕΙΟΣ</t>
  </si>
  <si>
    <t>ΓΕΩΡΓΙΟΣ</t>
  </si>
  <si>
    <t xml:space="preserve">ΑΕΡΑΚΗΣ </t>
  </si>
  <si>
    <t>ΑΝΤΩΝΙΟΣ</t>
  </si>
  <si>
    <t>ΤΡΕΥΛΑΚΗΣ</t>
  </si>
  <si>
    <t>ΜΙΧΑΗΛ</t>
  </si>
  <si>
    <t xml:space="preserve">ΔΕΜΕΤΖΟΣ </t>
  </si>
  <si>
    <t xml:space="preserve">ΛΥΚΑΚΗΣ </t>
  </si>
  <si>
    <t>ΝΙΚΗΤΑΣ</t>
  </si>
  <si>
    <t>ΒΕΛΙΔΑΚΗΣ</t>
  </si>
  <si>
    <t>ΙΩΑΝΝΗΣ</t>
  </si>
  <si>
    <t>ΑΠΟΣΤΟΛΑΚΗΣ</t>
  </si>
  <si>
    <t>ΕΜΜΑΝΟΥΗΛ</t>
  </si>
  <si>
    <t>ΒΕΡΥΚΙΟΣ</t>
  </si>
  <si>
    <t>ΘΕΟΔΩΡΟΣ</t>
  </si>
  <si>
    <t>ΝΙΚΟΛΑΟΣ</t>
  </si>
  <si>
    <t xml:space="preserve">ΛΥΡΑΚΗΣ </t>
  </si>
  <si>
    <t>ΔΗΜΗΤΡΙΟΣ</t>
  </si>
  <si>
    <t>ΒΟΓΙΑΤΖΗΔΑΚΗΣ</t>
  </si>
  <si>
    <t>ΣΤΕΙΑΚΑΚΗΣ</t>
  </si>
  <si>
    <t>ΕΥΑΓΓΕΛΟΣ</t>
  </si>
  <si>
    <t>ΒΟΥΔΟΥΡΗΣ</t>
  </si>
  <si>
    <t>ΠΑΝΑΓΙΩΤΗΣ</t>
  </si>
  <si>
    <t>ΧΙΛΕΤΖΑΚΗΣ</t>
  </si>
  <si>
    <t>ΚΟΣΜΑΔΑΚΗΣ</t>
  </si>
  <si>
    <t>ΘΩΜΑΣ</t>
  </si>
  <si>
    <t>ΤΣΙΚΑΛΑΣ</t>
  </si>
  <si>
    <t>ΧΑΧΛΙΟΥΤΑΚΗΣ</t>
  </si>
  <si>
    <t>ΧΑΡΑΛΑΜΠΟΣ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</si>
</sst>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IW23" sqref="IW23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7" customWidth="1"/>
    <col min="23" max="23" width="4.875" style="107" hidden="1" customWidth="1"/>
    <col min="24" max="24" width="6.125" style="107" customWidth="1"/>
    <col min="25" max="25" width="5.625" style="107" customWidth="1"/>
    <col min="26" max="26" width="5.75" style="115" customWidth="1"/>
    <col min="27" max="27" width="6.125" style="115" customWidth="1"/>
    <col min="28" max="28" width="0.25" style="115" hidden="1" customWidth="1"/>
    <col min="29" max="29" width="8" style="116" hidden="1" customWidth="1"/>
    <col min="30" max="30" width="5.625" style="115" customWidth="1"/>
    <col min="31" max="31" width="6.375" style="115" customWidth="1"/>
    <col min="32" max="33" width="5.875" style="117" customWidth="1"/>
    <col min="34" max="34" width="4.375" style="118" hidden="1" customWidth="1"/>
    <col min="35" max="35" width="0.125" style="118" hidden="1" customWidth="1"/>
    <col min="36" max="36" width="4.375" style="119" hidden="1" customWidth="1"/>
    <col min="37" max="37" width="9.625" style="120" customWidth="1"/>
    <col min="38" max="38" width="4.125" style="121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1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M10" s="95">
        <v>4</v>
      </c>
      <c r="N10" s="95">
        <v>3</v>
      </c>
      <c r="R10" s="97">
        <v>3</v>
      </c>
      <c r="S10" s="92" t="s">
        <v>0</v>
      </c>
      <c r="T10" s="92" t="s">
        <v>0</v>
      </c>
      <c r="U10" s="92" t="s">
        <v>4</v>
      </c>
      <c r="V10" s="98">
        <v>480</v>
      </c>
      <c r="W10" s="98"/>
      <c r="X10" s="98">
        <v>0</v>
      </c>
      <c r="Y10" s="98">
        <v>48</v>
      </c>
      <c r="Z10" s="98">
        <v>90</v>
      </c>
      <c r="AA10" s="98">
        <v>0</v>
      </c>
      <c r="AB10" s="98"/>
      <c r="AC10" s="99"/>
      <c r="AD10" s="98">
        <v>150</v>
      </c>
      <c r="AE10" s="98">
        <v>0</v>
      </c>
      <c r="AF10" s="100">
        <v>0</v>
      </c>
      <c r="AG10" s="100">
        <v>100</v>
      </c>
      <c r="AH10" s="101" t="s">
        <v>0</v>
      </c>
      <c r="AI10" s="102"/>
      <c r="AJ10" s="103" t="s">
        <v>0</v>
      </c>
      <c r="AK10" s="104">
        <v>868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58</v>
      </c>
      <c r="M11" s="95">
        <v>15</v>
      </c>
      <c r="N11" s="95">
        <v>2</v>
      </c>
      <c r="R11" s="97">
        <v>3</v>
      </c>
      <c r="S11" s="92" t="s">
        <v>0</v>
      </c>
      <c r="T11" s="92" t="s">
        <v>0</v>
      </c>
      <c r="U11" s="92" t="s">
        <v>0</v>
      </c>
      <c r="V11" s="98">
        <v>464</v>
      </c>
      <c r="W11" s="98"/>
      <c r="X11" s="98">
        <v>0</v>
      </c>
      <c r="Y11" s="98">
        <v>136</v>
      </c>
      <c r="Z11" s="98">
        <v>60</v>
      </c>
      <c r="AA11" s="98">
        <v>0</v>
      </c>
      <c r="AB11" s="98"/>
      <c r="AC11" s="99"/>
      <c r="AD11" s="98">
        <v>150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810</v>
      </c>
      <c r="AL11" s="105">
        <v>2</v>
      </c>
      <c r="AM11" s="106"/>
      <c r="IW11" s="105">
        <v>1</v>
      </c>
    </row>
    <row r="12" spans="1:257" ht="28.5" customHeight="1">
      <c r="B12" s="89" t="s">
        <v>66</v>
      </c>
      <c r="C12" s="89" t="s">
        <v>67</v>
      </c>
      <c r="D12" s="90" t="s">
        <v>62</v>
      </c>
      <c r="G12" s="92" t="s">
        <v>0</v>
      </c>
      <c r="H12" s="92" t="s">
        <v>0</v>
      </c>
      <c r="J12" s="94">
        <v>60</v>
      </c>
      <c r="M12" s="95">
        <v>4</v>
      </c>
      <c r="N12" s="95">
        <v>1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0</v>
      </c>
      <c r="Y12" s="98">
        <v>48</v>
      </c>
      <c r="Z12" s="98">
        <v>30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558</v>
      </c>
      <c r="AL12" s="105">
        <v>3</v>
      </c>
      <c r="AM12" s="106"/>
      <c r="IW12" s="105">
        <v>2</v>
      </c>
    </row>
    <row r="13" spans="1:257" ht="28.5" customHeight="1">
      <c r="B13" s="89" t="s">
        <v>68</v>
      </c>
      <c r="C13" s="89" t="s">
        <v>69</v>
      </c>
      <c r="D13" s="90" t="s">
        <v>65</v>
      </c>
      <c r="G13" s="92" t="s">
        <v>0</v>
      </c>
      <c r="H13" s="92" t="s">
        <v>0</v>
      </c>
      <c r="J13" s="94">
        <v>60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480</v>
      </c>
      <c r="W13" s="98"/>
      <c r="X13" s="98">
        <v>0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540</v>
      </c>
      <c r="AL13" s="105">
        <v>4</v>
      </c>
      <c r="AM13" s="106"/>
      <c r="IW13" s="105">
        <v>2</v>
      </c>
    </row>
    <row r="14" spans="1:257" ht="28.5" customHeight="1">
      <c r="B14" s="89" t="s">
        <v>70</v>
      </c>
      <c r="C14" s="89" t="s">
        <v>65</v>
      </c>
      <c r="D14" s="90" t="s">
        <v>62</v>
      </c>
      <c r="G14" s="92" t="s">
        <v>0</v>
      </c>
      <c r="H14" s="92" t="s">
        <v>0</v>
      </c>
      <c r="J14" s="94">
        <v>60</v>
      </c>
      <c r="M14" s="95">
        <v>4</v>
      </c>
      <c r="S14" s="92" t="s">
        <v>0</v>
      </c>
      <c r="T14" s="92" t="s">
        <v>0</v>
      </c>
      <c r="U14" s="92" t="s">
        <v>0</v>
      </c>
      <c r="V14" s="98">
        <v>480</v>
      </c>
      <c r="W14" s="98"/>
      <c r="X14" s="98">
        <v>0</v>
      </c>
      <c r="Y14" s="98">
        <v>48</v>
      </c>
      <c r="Z14" s="98">
        <v>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528</v>
      </c>
      <c r="AL14" s="105">
        <v>5</v>
      </c>
      <c r="AM14" s="106"/>
      <c r="IW14" s="105">
        <v>3</v>
      </c>
    </row>
    <row r="15" spans="1:257" ht="28.5" customHeight="1">
      <c r="B15" s="89" t="s">
        <v>71</v>
      </c>
      <c r="C15" s="89" t="s">
        <v>65</v>
      </c>
      <c r="D15" s="90" t="s">
        <v>72</v>
      </c>
      <c r="G15" s="92" t="s">
        <v>0</v>
      </c>
      <c r="H15" s="92" t="s">
        <v>0</v>
      </c>
      <c r="J15" s="94">
        <v>60</v>
      </c>
      <c r="N15" s="95">
        <v>1</v>
      </c>
      <c r="S15" s="92" t="s">
        <v>0</v>
      </c>
      <c r="T15" s="92" t="s">
        <v>0</v>
      </c>
      <c r="U15" s="92" t="s">
        <v>0</v>
      </c>
      <c r="V15" s="98">
        <v>480</v>
      </c>
      <c r="W15" s="98"/>
      <c r="X15" s="98">
        <v>0</v>
      </c>
      <c r="Y15" s="98">
        <v>0</v>
      </c>
      <c r="Z15" s="98">
        <v>30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510</v>
      </c>
      <c r="AL15" s="105">
        <v>6</v>
      </c>
      <c r="AM15" s="106"/>
      <c r="IW15" s="105">
        <v>1</v>
      </c>
    </row>
    <row r="16" spans="1:257" ht="28.5" customHeight="1">
      <c r="B16" s="89" t="s">
        <v>73</v>
      </c>
      <c r="C16" s="89" t="s">
        <v>65</v>
      </c>
      <c r="D16" s="90" t="s">
        <v>74</v>
      </c>
      <c r="G16" s="92" t="s">
        <v>0</v>
      </c>
      <c r="H16" s="92" t="s">
        <v>0</v>
      </c>
      <c r="J16" s="94">
        <v>52</v>
      </c>
      <c r="N16" s="95">
        <v>1</v>
      </c>
      <c r="S16" s="92" t="s">
        <v>0</v>
      </c>
      <c r="T16" s="92" t="s">
        <v>0</v>
      </c>
      <c r="U16" s="92" t="s">
        <v>0</v>
      </c>
      <c r="V16" s="98">
        <v>416</v>
      </c>
      <c r="W16" s="98"/>
      <c r="X16" s="98">
        <v>0</v>
      </c>
      <c r="Y16" s="98">
        <v>0</v>
      </c>
      <c r="Z16" s="98">
        <v>30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446</v>
      </c>
      <c r="AL16" s="105">
        <v>7</v>
      </c>
      <c r="AM16" s="106"/>
      <c r="IW16" s="105">
        <v>2</v>
      </c>
    </row>
    <row r="17" spans="2:257" ht="28.5" customHeight="1">
      <c r="B17" s="89" t="s">
        <v>75</v>
      </c>
      <c r="C17" s="89" t="s">
        <v>76</v>
      </c>
      <c r="D17" s="90" t="s">
        <v>65</v>
      </c>
      <c r="G17" s="92" t="s">
        <v>0</v>
      </c>
      <c r="H17" s="92" t="s">
        <v>0</v>
      </c>
      <c r="J17" s="94">
        <v>43</v>
      </c>
      <c r="M17" s="95">
        <v>4</v>
      </c>
      <c r="N17" s="95">
        <v>1</v>
      </c>
      <c r="S17" s="92" t="s">
        <v>0</v>
      </c>
      <c r="T17" s="92" t="s">
        <v>0</v>
      </c>
      <c r="U17" s="92" t="s">
        <v>0</v>
      </c>
      <c r="V17" s="98">
        <v>344</v>
      </c>
      <c r="W17" s="98"/>
      <c r="X17" s="98">
        <v>0</v>
      </c>
      <c r="Y17" s="98">
        <v>48</v>
      </c>
      <c r="Z17" s="98">
        <v>30</v>
      </c>
      <c r="AA17" s="98">
        <v>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422</v>
      </c>
      <c r="AL17" s="105">
        <v>8</v>
      </c>
      <c r="AM17" s="106"/>
      <c r="IW17" s="105">
        <v>1</v>
      </c>
    </row>
    <row r="18" spans="2:257" ht="28.5" customHeight="1">
      <c r="B18" s="89" t="s">
        <v>77</v>
      </c>
      <c r="C18" s="89" t="s">
        <v>78</v>
      </c>
      <c r="D18" s="90" t="s">
        <v>79</v>
      </c>
      <c r="G18" s="92" t="s">
        <v>0</v>
      </c>
      <c r="H18" s="92" t="s">
        <v>0</v>
      </c>
      <c r="N18" s="95">
        <v>1</v>
      </c>
      <c r="O18" s="95">
        <v>4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0</v>
      </c>
      <c r="Z18" s="98">
        <v>30</v>
      </c>
      <c r="AA18" s="98">
        <v>280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310</v>
      </c>
      <c r="AL18" s="105">
        <v>9</v>
      </c>
      <c r="AM18" s="106"/>
      <c r="IW18" s="105">
        <v>2</v>
      </c>
    </row>
    <row r="19" spans="2:257" ht="28.5" customHeight="1">
      <c r="B19" s="89" t="s">
        <v>80</v>
      </c>
      <c r="C19" s="89" t="s">
        <v>81</v>
      </c>
      <c r="D19" s="90" t="s">
        <v>76</v>
      </c>
      <c r="G19" s="92" t="s">
        <v>0</v>
      </c>
      <c r="H19" s="92" t="s">
        <v>0</v>
      </c>
      <c r="O19" s="95">
        <v>4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0</v>
      </c>
      <c r="Z19" s="98">
        <v>0</v>
      </c>
      <c r="AA19" s="98">
        <v>280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280</v>
      </c>
      <c r="AL19" s="105">
        <v>10</v>
      </c>
      <c r="AM19" s="106"/>
      <c r="IW19" s="105">
        <v>4</v>
      </c>
    </row>
    <row r="20" spans="2:257" ht="28.5" customHeight="1">
      <c r="B20" s="89" t="s">
        <v>82</v>
      </c>
      <c r="C20" s="89" t="s">
        <v>65</v>
      </c>
      <c r="D20" s="90" t="s">
        <v>74</v>
      </c>
      <c r="G20" s="92" t="s">
        <v>0</v>
      </c>
      <c r="H20" s="92" t="s">
        <v>0</v>
      </c>
      <c r="M20" s="95">
        <v>12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112</v>
      </c>
      <c r="Z20" s="98">
        <v>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112</v>
      </c>
      <c r="AL20" s="105">
        <v>11</v>
      </c>
      <c r="AM20" s="106"/>
      <c r="IW20" s="105">
        <v>2</v>
      </c>
    </row>
    <row r="21" spans="2:257" ht="28.5" customHeight="1">
      <c r="B21" s="89" t="s">
        <v>83</v>
      </c>
      <c r="C21" s="89" t="s">
        <v>67</v>
      </c>
      <c r="D21" s="90" t="s">
        <v>84</v>
      </c>
      <c r="G21" s="92" t="s">
        <v>0</v>
      </c>
      <c r="H21" s="92" t="s">
        <v>0</v>
      </c>
      <c r="M21" s="95">
        <v>3</v>
      </c>
      <c r="N21" s="95">
        <v>2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36</v>
      </c>
      <c r="Z21" s="98">
        <v>60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96</v>
      </c>
      <c r="AL21" s="105">
        <v>12</v>
      </c>
      <c r="AM21" s="106"/>
      <c r="IW21" s="105">
        <v>1</v>
      </c>
    </row>
    <row r="22" spans="2:257" ht="28.5" customHeight="1">
      <c r="B22" s="89" t="s">
        <v>85</v>
      </c>
      <c r="C22" s="89" t="s">
        <v>86</v>
      </c>
      <c r="D22" s="90" t="s">
        <v>74</v>
      </c>
      <c r="G22" s="92" t="s">
        <v>0</v>
      </c>
      <c r="H22" s="92" t="s">
        <v>0</v>
      </c>
      <c r="M22" s="95">
        <v>8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80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80</v>
      </c>
      <c r="AL22" s="105">
        <v>13</v>
      </c>
      <c r="AM22" s="106"/>
      <c r="IW22" s="105">
        <v>2</v>
      </c>
    </row>
    <row r="23" spans="2:257" ht="28.5" customHeight="1">
      <c r="B23" s="89" t="s">
        <v>87</v>
      </c>
      <c r="C23" s="89" t="s">
        <v>65</v>
      </c>
      <c r="D23" s="90" t="s">
        <v>76</v>
      </c>
      <c r="G23" s="92" t="s">
        <v>0</v>
      </c>
      <c r="H23" s="92" t="s">
        <v>0</v>
      </c>
      <c r="M23" s="95">
        <v>4</v>
      </c>
      <c r="N23" s="95">
        <v>1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48</v>
      </c>
      <c r="Z23" s="98">
        <v>30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78</v>
      </c>
      <c r="AL23" s="105">
        <v>14</v>
      </c>
      <c r="AM23" s="106"/>
      <c r="IW23" s="105">
        <v>2</v>
      </c>
    </row>
    <row r="24" spans="2:257" ht="28.5" customHeight="1">
      <c r="B24" s="89" t="s">
        <v>88</v>
      </c>
      <c r="C24" s="89" t="s">
        <v>65</v>
      </c>
      <c r="D24" s="90" t="s">
        <v>89</v>
      </c>
      <c r="G24" s="92" t="s">
        <v>0</v>
      </c>
      <c r="H24" s="92" t="s">
        <v>0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0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0</v>
      </c>
      <c r="AL24" s="105">
        <v>15</v>
      </c>
      <c r="AM24" s="106"/>
      <c r="IW24" s="105">
        <v>3</v>
      </c>
    </row>
    <row r="25" spans="2:257" ht="28.5" customHeight="1">
      <c r="B25" s="89" t="s">
        <v>90</v>
      </c>
      <c r="C25" s="89" t="s">
        <v>65</v>
      </c>
      <c r="D25" s="90" t="s">
        <v>74</v>
      </c>
      <c r="G25" s="92" t="s">
        <v>0</v>
      </c>
      <c r="H25" s="92" t="s">
        <v>0</v>
      </c>
      <c r="S25" s="92" t="s">
        <v>0</v>
      </c>
      <c r="T25" s="92" t="s">
        <v>0</v>
      </c>
      <c r="U25" s="92" t="s">
        <v>0</v>
      </c>
      <c r="V25" s="98">
        <v>0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0</v>
      </c>
      <c r="AL25" s="105">
        <v>16</v>
      </c>
      <c r="AM25" s="106"/>
      <c r="IW25" s="105">
        <v>1</v>
      </c>
    </row>
    <row r="26" spans="2:257" ht="28.5" customHeight="1">
      <c r="B26" s="89" t="s">
        <v>91</v>
      </c>
      <c r="C26" s="89" t="s">
        <v>76</v>
      </c>
      <c r="D26" s="90" t="s">
        <v>92</v>
      </c>
      <c r="G26" s="92" t="s">
        <v>0</v>
      </c>
      <c r="H26" s="92" t="s">
        <v>0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0</v>
      </c>
      <c r="AL26" s="105">
        <v>17</v>
      </c>
      <c r="AM26" s="106"/>
      <c r="IW26" s="105">
        <v>2</v>
      </c>
    </row>
    <row r="27" spans="2:257" ht="28.5" customHeight="1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4"/>
      <c r="IW27" s="113"/>
    </row>
    <row r="28" spans="2:257" ht="28.5" customHeight="1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4"/>
      <c r="IW28" s="113"/>
    </row>
    <row r="29" spans="2:257" ht="28.5" customHeight="1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4"/>
      <c r="IW29" s="113"/>
    </row>
    <row r="30" spans="2:257" ht="28.5" customHeight="1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4"/>
      <c r="IW30" s="113"/>
    </row>
    <row r="31" spans="2:257" ht="28.5" customHeight="1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4"/>
      <c r="IW31" s="113"/>
    </row>
    <row r="32" spans="2:257" ht="28.5" customHeight="1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4"/>
      <c r="IW32" s="113"/>
    </row>
    <row r="33" spans="26:257" ht="28.5" customHeight="1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4"/>
      <c r="IW33" s="113"/>
    </row>
    <row r="34" spans="26:257" ht="28.5" customHeight="1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6:257" ht="28.5" customHeight="1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6:257" ht="28.5" customHeight="1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6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6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6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6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6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6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6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6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6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6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6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6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4"/>
      <c r="IW120" s="113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4"/>
      <c r="IW121" s="113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4"/>
      <c r="IW122" s="113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4"/>
      <c r="IW123" s="113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4"/>
      <c r="IW124" s="113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4"/>
      <c r="IW125" s="113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4"/>
      <c r="IW126" s="113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IW127" s="113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IW128" s="113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IW129" s="113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IW130" s="113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IW131" s="113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IW132" s="113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IW133" s="113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  <row r="819" spans="26:257" ht="28.5" customHeight="1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IW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2021-08-05T09:17:37Z</dcterms:created>
  <dcterms:modified xsi:type="dcterms:W3CDTF">2021-08-05T09:17:52Z</dcterms:modified>
</cp:coreProperties>
</file>