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5125" windowHeight="11475"/>
  </bookViews>
  <sheets>
    <sheet name="1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<sst xmlns="http://schemas.openxmlformats.org/spreadsheetml/2006/main" count="230" uniqueCount="93">
  <si>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</si>
  <si>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</si>
  <si>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</si>
  <si>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</si>
  <si>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</si>
  <si>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</si>
  <si>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Π.Π.Π. ΗΡΑΚΛΕΙΟΥ 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</si>
  <si>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</si>
  <si>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</si>
  <si>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</si>
  <si>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</si>
  <si>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ΠΟΡΟΣ</t>
  </si>
  <si>
    <t>ΥΠΟΨΗΦΙΩΝ ΚΑΤΗΓΟΡΙΑΣ ΔΕ</t>
  </si>
  <si>
    <t>Γ</t>
  </si>
  <si>
    <t>Διάρκεια Σύμβασης :  12 ΜΗΝΕΣ</t>
  </si>
  <si>
    <t>ΚΩΔΙΚΟΣ ΘΕΣΗΣ : 123</t>
  </si>
  <si>
    <t>Δ</t>
  </si>
  <si>
    <t>Ειδικότητα :  ΔΕ ΟΔΗΓΩΝ ( Δ'ΚΑΤΗΓΟΡΙΑΣ)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</si>
  <si>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</si>
  <si>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</si>
  <si>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</si>
  <si>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</si>
  <si>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</si>
  <si>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</si>
  <si>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</si>
  <si>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</si>
  <si>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</si>
  <si>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</si>
  <si>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</si>
  <si>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</si>
  <si>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</si>
  <si>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</si>
  <si>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</si>
  <si>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</si>
  <si>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</si>
  <si>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</si>
  <si>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</si>
  <si>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</si>
  <si>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</si>
  <si>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</si>
  <si>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</si>
  <si>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</si>
  <si>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</si>
  <si>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</si>
  <si>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</si>
  <si>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</si>
  <si>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</si>
  <si>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</si>
  <si>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</si>
  <si>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</si>
  <si>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</si>
  <si>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</si>
  <si>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</si>
  <si>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</si>
  <si>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</si>
  <si>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</si>
  <si>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</si>
  <si>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</si>
  <si>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</si>
  <si>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</si>
  <si>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ΞΥΔΑΚΗΣ</t>
  </si>
  <si>
    <t>ΑΝΔΡΕΑΣ</t>
  </si>
  <si>
    <t>ΚΩΝΣΤΑΝΤΙΝΟΣ</t>
  </si>
  <si>
    <t>ΣΟΥΒΑΡΗΣ</t>
  </si>
  <si>
    <t>ΒΑΣΙΛΕΙΟΣ</t>
  </si>
  <si>
    <t>ΓΕΩΡΓΙΟΣ</t>
  </si>
  <si>
    <t xml:space="preserve">ΑΕΡΑΚΗΣ </t>
  </si>
  <si>
    <t>ΑΝΤΩΝΙΟΣ</t>
  </si>
  <si>
    <t>ΤΡΕΥΛΑΚΗΣ</t>
  </si>
  <si>
    <t>ΜΙΧΑΗΛ</t>
  </si>
  <si>
    <t xml:space="preserve">ΔΕΜΕΤΖΟΣ </t>
  </si>
  <si>
    <t xml:space="preserve">ΛΥΚΑΚΗΣ </t>
  </si>
  <si>
    <t>ΝΙΚΗΤΑΣ</t>
  </si>
  <si>
    <t>ΒΕΛΙΔΑΚΗΣ</t>
  </si>
  <si>
    <t>ΙΩΑΝΝΗΣ</t>
  </si>
  <si>
    <t>ΑΠΟΣΤΟΛΑΚΗΣ</t>
  </si>
  <si>
    <t>ΕΜΜΑΝΟΥΗΛ</t>
  </si>
  <si>
    <t>ΒΕΡΥΚΙΟΣ</t>
  </si>
  <si>
    <t>ΘΕΟΔΩΡΟΣ</t>
  </si>
  <si>
    <t>ΝΙΚΟΛΑΟΣ</t>
  </si>
  <si>
    <t xml:space="preserve">ΛΥΡΑΚΗΣ </t>
  </si>
  <si>
    <t>ΔΗΜΗΤΡΙΟΣ</t>
  </si>
  <si>
    <t>ΒΟΓΙΑΤΖΗΔΑΚΗΣ</t>
  </si>
  <si>
    <t>ΣΤΕΙΑΚΑΚΗΣ</t>
  </si>
  <si>
    <t>ΕΥΑΓΓΕΛΟΣ</t>
  </si>
  <si>
    <t>ΒΟΥΔΟΥΡΗΣ</t>
  </si>
  <si>
    <t>ΠΑΝΑΓΙΩΤΗΣ</t>
  </si>
  <si>
    <t>ΧΙΛΕΤΖΑΚΗΣ</t>
  </si>
  <si>
    <t>ΚΟΣΜΑΔΑΚΗΣ</t>
  </si>
  <si>
    <t>ΘΩΜΑΣ</t>
  </si>
  <si>
    <t>ΤΣΙΚΑΛΑΣ</t>
  </si>
  <si>
    <t>ΧΑΧΛΙΟΥΤΑΚΗΣ</t>
  </si>
  <si>
    <t>ΧΑΡΑΛΑΜΠΟΣ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</si>
</sst>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IW23" sqref="IW23"/>
    </sheetView>
  </sheetViews>
  <sheetFormatPr defaultColWidth="0" defaultRowHeight="14.25"/>
  <cols>
    <col min="1" max="1" width="3.75" style="88" customWidth="1"/>
    <col min="2" max="2" width="14" style="89" customWidth="1"/>
    <col min="3" max="3" width="11.375" style="89" customWidth="1"/>
    <col min="4" max="4" width="4.75" style="90" customWidth="1"/>
    <col min="5" max="5" width="0.125" style="88" hidden="1" customWidth="1"/>
    <col min="6" max="6" width="2.25" style="91" hidden="1" customWidth="1"/>
    <col min="7" max="7" width="4.375" style="92" customWidth="1"/>
    <col min="8" max="8" width="5" style="92" customWidth="1"/>
    <col min="9" max="9" width="5.125" style="93" hidden="1" customWidth="1"/>
    <col min="10" max="10" width="5.125" style="94" customWidth="1"/>
    <col min="11" max="11" width="4" style="95" hidden="1" customWidth="1"/>
    <col min="12" max="12" width="5.625" style="95" customWidth="1"/>
    <col min="13" max="13" width="7" style="95" customWidth="1"/>
    <col min="14" max="14" width="4.625" style="95" customWidth="1"/>
    <col min="15" max="15" width="5" style="95" customWidth="1"/>
    <col min="16" max="16" width="4.625" style="92" hidden="1" customWidth="1"/>
    <col min="17" max="17" width="5.875" style="96" hidden="1" customWidth="1"/>
    <col min="18" max="18" width="5.625" style="97" customWidth="1"/>
    <col min="19" max="19" width="5.25" style="92" customWidth="1"/>
    <col min="20" max="20" width="10.75" style="92" customWidth="1"/>
    <col min="21" max="21" width="7.625" style="92" customWidth="1"/>
    <col min="22" max="22" width="6" style="107" customWidth="1"/>
    <col min="23" max="23" width="4.875" style="107" hidden="1" customWidth="1"/>
    <col min="24" max="24" width="6.125" style="107" customWidth="1"/>
    <col min="25" max="25" width="5.625" style="107" customWidth="1"/>
    <col min="26" max="26" width="5.75" style="115" customWidth="1"/>
    <col min="27" max="27" width="6.125" style="115" customWidth="1"/>
    <col min="28" max="28" width="0.25" style="115" hidden="1" customWidth="1"/>
    <col min="29" max="29" width="8" style="116" hidden="1" customWidth="1"/>
    <col min="30" max="30" width="5.625" style="115" customWidth="1"/>
    <col min="31" max="31" width="6.375" style="115" customWidth="1"/>
    <col min="32" max="33" width="5.875" style="117" customWidth="1"/>
    <col min="34" max="34" width="4.375" style="118" hidden="1" customWidth="1"/>
    <col min="35" max="35" width="0.125" style="118" hidden="1" customWidth="1"/>
    <col min="36" max="36" width="4.375" style="119" hidden="1" customWidth="1"/>
    <col min="37" max="37" width="9.625" style="120" customWidth="1"/>
    <col min="38" max="38" width="4.125" style="121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1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6" style="58" customWidth="1"/>
    <col min="279" max="279" width="9.125" style="58" hidden="1" customWidth="1"/>
    <col min="280" max="280" width="6.125" style="58" customWidth="1"/>
    <col min="281" max="281" width="5.625" style="58" customWidth="1"/>
    <col min="282" max="282" width="5.75" style="58" customWidth="1"/>
    <col min="283" max="283" width="6.125" style="58" customWidth="1"/>
    <col min="284" max="285" width="9.125" style="58" hidden="1" customWidth="1"/>
    <col min="286" max="286" width="5.625" style="58" customWidth="1"/>
    <col min="287" max="287" width="6.375" style="58" customWidth="1"/>
    <col min="288" max="289" width="5.87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6" style="58" customWidth="1"/>
    <col min="535" max="535" width="9.125" style="58" hidden="1" customWidth="1"/>
    <col min="536" max="536" width="6.125" style="58" customWidth="1"/>
    <col min="537" max="537" width="5.625" style="58" customWidth="1"/>
    <col min="538" max="538" width="5.75" style="58" customWidth="1"/>
    <col min="539" max="539" width="6.125" style="58" customWidth="1"/>
    <col min="540" max="541" width="9.125" style="58" hidden="1" customWidth="1"/>
    <col min="542" max="542" width="5.625" style="58" customWidth="1"/>
    <col min="543" max="543" width="6.375" style="58" customWidth="1"/>
    <col min="544" max="545" width="5.87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6" style="58" customWidth="1"/>
    <col min="791" max="791" width="9.125" style="58" hidden="1" customWidth="1"/>
    <col min="792" max="792" width="6.125" style="58" customWidth="1"/>
    <col min="793" max="793" width="5.625" style="58" customWidth="1"/>
    <col min="794" max="794" width="5.75" style="58" customWidth="1"/>
    <col min="795" max="795" width="6.125" style="58" customWidth="1"/>
    <col min="796" max="797" width="9.125" style="58" hidden="1" customWidth="1"/>
    <col min="798" max="798" width="5.625" style="58" customWidth="1"/>
    <col min="799" max="799" width="6.375" style="58" customWidth="1"/>
    <col min="800" max="801" width="5.87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6" style="58" customWidth="1"/>
    <col min="1047" max="1047" width="9.125" style="58" hidden="1" customWidth="1"/>
    <col min="1048" max="1048" width="6.125" style="58" customWidth="1"/>
    <col min="1049" max="1049" width="5.625" style="58" customWidth="1"/>
    <col min="1050" max="1050" width="5.75" style="58" customWidth="1"/>
    <col min="1051" max="1051" width="6.125" style="58" customWidth="1"/>
    <col min="1052" max="1053" width="9.125" style="58" hidden="1" customWidth="1"/>
    <col min="1054" max="1054" width="5.625" style="58" customWidth="1"/>
    <col min="1055" max="1055" width="6.375" style="58" customWidth="1"/>
    <col min="1056" max="1057" width="5.87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6" style="58" customWidth="1"/>
    <col min="1303" max="1303" width="9.125" style="58" hidden="1" customWidth="1"/>
    <col min="1304" max="1304" width="6.125" style="58" customWidth="1"/>
    <col min="1305" max="1305" width="5.625" style="58" customWidth="1"/>
    <col min="1306" max="1306" width="5.75" style="58" customWidth="1"/>
    <col min="1307" max="1307" width="6.125" style="58" customWidth="1"/>
    <col min="1308" max="1309" width="9.125" style="58" hidden="1" customWidth="1"/>
    <col min="1310" max="1310" width="5.625" style="58" customWidth="1"/>
    <col min="1311" max="1311" width="6.375" style="58" customWidth="1"/>
    <col min="1312" max="1313" width="5.87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6" style="58" customWidth="1"/>
    <col min="1559" max="1559" width="9.125" style="58" hidden="1" customWidth="1"/>
    <col min="1560" max="1560" width="6.125" style="58" customWidth="1"/>
    <col min="1561" max="1561" width="5.625" style="58" customWidth="1"/>
    <col min="1562" max="1562" width="5.75" style="58" customWidth="1"/>
    <col min="1563" max="1563" width="6.125" style="58" customWidth="1"/>
    <col min="1564" max="1565" width="9.125" style="58" hidden="1" customWidth="1"/>
    <col min="1566" max="1566" width="5.625" style="58" customWidth="1"/>
    <col min="1567" max="1567" width="6.375" style="58" customWidth="1"/>
    <col min="1568" max="1569" width="5.87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6" style="58" customWidth="1"/>
    <col min="1815" max="1815" width="9.125" style="58" hidden="1" customWidth="1"/>
    <col min="1816" max="1816" width="6.125" style="58" customWidth="1"/>
    <col min="1817" max="1817" width="5.625" style="58" customWidth="1"/>
    <col min="1818" max="1818" width="5.75" style="58" customWidth="1"/>
    <col min="1819" max="1819" width="6.125" style="58" customWidth="1"/>
    <col min="1820" max="1821" width="9.125" style="58" hidden="1" customWidth="1"/>
    <col min="1822" max="1822" width="5.625" style="58" customWidth="1"/>
    <col min="1823" max="1823" width="6.375" style="58" customWidth="1"/>
    <col min="1824" max="1825" width="5.87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6" style="58" customWidth="1"/>
    <col min="2071" max="2071" width="9.125" style="58" hidden="1" customWidth="1"/>
    <col min="2072" max="2072" width="6.125" style="58" customWidth="1"/>
    <col min="2073" max="2073" width="5.625" style="58" customWidth="1"/>
    <col min="2074" max="2074" width="5.75" style="58" customWidth="1"/>
    <col min="2075" max="2075" width="6.125" style="58" customWidth="1"/>
    <col min="2076" max="2077" width="9.125" style="58" hidden="1" customWidth="1"/>
    <col min="2078" max="2078" width="5.625" style="58" customWidth="1"/>
    <col min="2079" max="2079" width="6.375" style="58" customWidth="1"/>
    <col min="2080" max="2081" width="5.87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6" style="58" customWidth="1"/>
    <col min="2327" max="2327" width="9.125" style="58" hidden="1" customWidth="1"/>
    <col min="2328" max="2328" width="6.125" style="58" customWidth="1"/>
    <col min="2329" max="2329" width="5.625" style="58" customWidth="1"/>
    <col min="2330" max="2330" width="5.75" style="58" customWidth="1"/>
    <col min="2331" max="2331" width="6.125" style="58" customWidth="1"/>
    <col min="2332" max="2333" width="9.125" style="58" hidden="1" customWidth="1"/>
    <col min="2334" max="2334" width="5.625" style="58" customWidth="1"/>
    <col min="2335" max="2335" width="6.375" style="58" customWidth="1"/>
    <col min="2336" max="2337" width="5.87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6" style="58" customWidth="1"/>
    <col min="2583" max="2583" width="9.125" style="58" hidden="1" customWidth="1"/>
    <col min="2584" max="2584" width="6.125" style="58" customWidth="1"/>
    <col min="2585" max="2585" width="5.625" style="58" customWidth="1"/>
    <col min="2586" max="2586" width="5.75" style="58" customWidth="1"/>
    <col min="2587" max="2587" width="6.125" style="58" customWidth="1"/>
    <col min="2588" max="2589" width="9.125" style="58" hidden="1" customWidth="1"/>
    <col min="2590" max="2590" width="5.625" style="58" customWidth="1"/>
    <col min="2591" max="2591" width="6.375" style="58" customWidth="1"/>
    <col min="2592" max="2593" width="5.87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6" style="58" customWidth="1"/>
    <col min="2839" max="2839" width="9.125" style="58" hidden="1" customWidth="1"/>
    <col min="2840" max="2840" width="6.125" style="58" customWidth="1"/>
    <col min="2841" max="2841" width="5.625" style="58" customWidth="1"/>
    <col min="2842" max="2842" width="5.75" style="58" customWidth="1"/>
    <col min="2843" max="2843" width="6.125" style="58" customWidth="1"/>
    <col min="2844" max="2845" width="9.125" style="58" hidden="1" customWidth="1"/>
    <col min="2846" max="2846" width="5.625" style="58" customWidth="1"/>
    <col min="2847" max="2847" width="6.375" style="58" customWidth="1"/>
    <col min="2848" max="2849" width="5.87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6" style="58" customWidth="1"/>
    <col min="3095" max="3095" width="9.125" style="58" hidden="1" customWidth="1"/>
    <col min="3096" max="3096" width="6.125" style="58" customWidth="1"/>
    <col min="3097" max="3097" width="5.625" style="58" customWidth="1"/>
    <col min="3098" max="3098" width="5.75" style="58" customWidth="1"/>
    <col min="3099" max="3099" width="6.125" style="58" customWidth="1"/>
    <col min="3100" max="3101" width="9.125" style="58" hidden="1" customWidth="1"/>
    <col min="3102" max="3102" width="5.625" style="58" customWidth="1"/>
    <col min="3103" max="3103" width="6.375" style="58" customWidth="1"/>
    <col min="3104" max="3105" width="5.87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6" style="58" customWidth="1"/>
    <col min="3351" max="3351" width="9.125" style="58" hidden="1" customWidth="1"/>
    <col min="3352" max="3352" width="6.125" style="58" customWidth="1"/>
    <col min="3353" max="3353" width="5.625" style="58" customWidth="1"/>
    <col min="3354" max="3354" width="5.75" style="58" customWidth="1"/>
    <col min="3355" max="3355" width="6.125" style="58" customWidth="1"/>
    <col min="3356" max="3357" width="9.125" style="58" hidden="1" customWidth="1"/>
    <col min="3358" max="3358" width="5.625" style="58" customWidth="1"/>
    <col min="3359" max="3359" width="6.375" style="58" customWidth="1"/>
    <col min="3360" max="3361" width="5.87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6" style="58" customWidth="1"/>
    <col min="3607" max="3607" width="9.125" style="58" hidden="1" customWidth="1"/>
    <col min="3608" max="3608" width="6.125" style="58" customWidth="1"/>
    <col min="3609" max="3609" width="5.625" style="58" customWidth="1"/>
    <col min="3610" max="3610" width="5.75" style="58" customWidth="1"/>
    <col min="3611" max="3611" width="6.125" style="58" customWidth="1"/>
    <col min="3612" max="3613" width="9.125" style="58" hidden="1" customWidth="1"/>
    <col min="3614" max="3614" width="5.625" style="58" customWidth="1"/>
    <col min="3615" max="3615" width="6.375" style="58" customWidth="1"/>
    <col min="3616" max="3617" width="5.87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6" style="58" customWidth="1"/>
    <col min="3863" max="3863" width="9.125" style="58" hidden="1" customWidth="1"/>
    <col min="3864" max="3864" width="6.125" style="58" customWidth="1"/>
    <col min="3865" max="3865" width="5.625" style="58" customWidth="1"/>
    <col min="3866" max="3866" width="5.75" style="58" customWidth="1"/>
    <col min="3867" max="3867" width="6.125" style="58" customWidth="1"/>
    <col min="3868" max="3869" width="9.125" style="58" hidden="1" customWidth="1"/>
    <col min="3870" max="3870" width="5.625" style="58" customWidth="1"/>
    <col min="3871" max="3871" width="6.375" style="58" customWidth="1"/>
    <col min="3872" max="3873" width="5.87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6" style="58" customWidth="1"/>
    <col min="4119" max="4119" width="9.125" style="58" hidden="1" customWidth="1"/>
    <col min="4120" max="4120" width="6.125" style="58" customWidth="1"/>
    <col min="4121" max="4121" width="5.625" style="58" customWidth="1"/>
    <col min="4122" max="4122" width="5.75" style="58" customWidth="1"/>
    <col min="4123" max="4123" width="6.125" style="58" customWidth="1"/>
    <col min="4124" max="4125" width="9.125" style="58" hidden="1" customWidth="1"/>
    <col min="4126" max="4126" width="5.625" style="58" customWidth="1"/>
    <col min="4127" max="4127" width="6.375" style="58" customWidth="1"/>
    <col min="4128" max="4129" width="5.87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6" style="58" customWidth="1"/>
    <col min="4375" max="4375" width="9.125" style="58" hidden="1" customWidth="1"/>
    <col min="4376" max="4376" width="6.125" style="58" customWidth="1"/>
    <col min="4377" max="4377" width="5.625" style="58" customWidth="1"/>
    <col min="4378" max="4378" width="5.75" style="58" customWidth="1"/>
    <col min="4379" max="4379" width="6.125" style="58" customWidth="1"/>
    <col min="4380" max="4381" width="9.125" style="58" hidden="1" customWidth="1"/>
    <col min="4382" max="4382" width="5.625" style="58" customWidth="1"/>
    <col min="4383" max="4383" width="6.375" style="58" customWidth="1"/>
    <col min="4384" max="4385" width="5.87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6" style="58" customWidth="1"/>
    <col min="4631" max="4631" width="9.125" style="58" hidden="1" customWidth="1"/>
    <col min="4632" max="4632" width="6.125" style="58" customWidth="1"/>
    <col min="4633" max="4633" width="5.625" style="58" customWidth="1"/>
    <col min="4634" max="4634" width="5.75" style="58" customWidth="1"/>
    <col min="4635" max="4635" width="6.125" style="58" customWidth="1"/>
    <col min="4636" max="4637" width="9.125" style="58" hidden="1" customWidth="1"/>
    <col min="4638" max="4638" width="5.625" style="58" customWidth="1"/>
    <col min="4639" max="4639" width="6.375" style="58" customWidth="1"/>
    <col min="4640" max="4641" width="5.87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6" style="58" customWidth="1"/>
    <col min="4887" max="4887" width="9.125" style="58" hidden="1" customWidth="1"/>
    <col min="4888" max="4888" width="6.125" style="58" customWidth="1"/>
    <col min="4889" max="4889" width="5.625" style="58" customWidth="1"/>
    <col min="4890" max="4890" width="5.75" style="58" customWidth="1"/>
    <col min="4891" max="4891" width="6.125" style="58" customWidth="1"/>
    <col min="4892" max="4893" width="9.125" style="58" hidden="1" customWidth="1"/>
    <col min="4894" max="4894" width="5.625" style="58" customWidth="1"/>
    <col min="4895" max="4895" width="6.375" style="58" customWidth="1"/>
    <col min="4896" max="4897" width="5.87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6" style="58" customWidth="1"/>
    <col min="5143" max="5143" width="9.125" style="58" hidden="1" customWidth="1"/>
    <col min="5144" max="5144" width="6.125" style="58" customWidth="1"/>
    <col min="5145" max="5145" width="5.625" style="58" customWidth="1"/>
    <col min="5146" max="5146" width="5.75" style="58" customWidth="1"/>
    <col min="5147" max="5147" width="6.125" style="58" customWidth="1"/>
    <col min="5148" max="5149" width="9.125" style="58" hidden="1" customWidth="1"/>
    <col min="5150" max="5150" width="5.625" style="58" customWidth="1"/>
    <col min="5151" max="5151" width="6.375" style="58" customWidth="1"/>
    <col min="5152" max="5153" width="5.87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6" style="58" customWidth="1"/>
    <col min="5399" max="5399" width="9.125" style="58" hidden="1" customWidth="1"/>
    <col min="5400" max="5400" width="6.125" style="58" customWidth="1"/>
    <col min="5401" max="5401" width="5.625" style="58" customWidth="1"/>
    <col min="5402" max="5402" width="5.75" style="58" customWidth="1"/>
    <col min="5403" max="5403" width="6.125" style="58" customWidth="1"/>
    <col min="5404" max="5405" width="9.125" style="58" hidden="1" customWidth="1"/>
    <col min="5406" max="5406" width="5.625" style="58" customWidth="1"/>
    <col min="5407" max="5407" width="6.375" style="58" customWidth="1"/>
    <col min="5408" max="5409" width="5.87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6" style="58" customWidth="1"/>
    <col min="5655" max="5655" width="9.125" style="58" hidden="1" customWidth="1"/>
    <col min="5656" max="5656" width="6.125" style="58" customWidth="1"/>
    <col min="5657" max="5657" width="5.625" style="58" customWidth="1"/>
    <col min="5658" max="5658" width="5.75" style="58" customWidth="1"/>
    <col min="5659" max="5659" width="6.125" style="58" customWidth="1"/>
    <col min="5660" max="5661" width="9.125" style="58" hidden="1" customWidth="1"/>
    <col min="5662" max="5662" width="5.625" style="58" customWidth="1"/>
    <col min="5663" max="5663" width="6.375" style="58" customWidth="1"/>
    <col min="5664" max="5665" width="5.87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6" style="58" customWidth="1"/>
    <col min="5911" max="5911" width="9.125" style="58" hidden="1" customWidth="1"/>
    <col min="5912" max="5912" width="6.125" style="58" customWidth="1"/>
    <col min="5913" max="5913" width="5.625" style="58" customWidth="1"/>
    <col min="5914" max="5914" width="5.75" style="58" customWidth="1"/>
    <col min="5915" max="5915" width="6.125" style="58" customWidth="1"/>
    <col min="5916" max="5917" width="9.125" style="58" hidden="1" customWidth="1"/>
    <col min="5918" max="5918" width="5.625" style="58" customWidth="1"/>
    <col min="5919" max="5919" width="6.375" style="58" customWidth="1"/>
    <col min="5920" max="5921" width="5.87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6" style="58" customWidth="1"/>
    <col min="6167" max="6167" width="9.125" style="58" hidden="1" customWidth="1"/>
    <col min="6168" max="6168" width="6.125" style="58" customWidth="1"/>
    <col min="6169" max="6169" width="5.625" style="58" customWidth="1"/>
    <col min="6170" max="6170" width="5.75" style="58" customWidth="1"/>
    <col min="6171" max="6171" width="6.125" style="58" customWidth="1"/>
    <col min="6172" max="6173" width="9.125" style="58" hidden="1" customWidth="1"/>
    <col min="6174" max="6174" width="5.625" style="58" customWidth="1"/>
    <col min="6175" max="6175" width="6.375" style="58" customWidth="1"/>
    <col min="6176" max="6177" width="5.87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6" style="58" customWidth="1"/>
    <col min="6423" max="6423" width="9.125" style="58" hidden="1" customWidth="1"/>
    <col min="6424" max="6424" width="6.125" style="58" customWidth="1"/>
    <col min="6425" max="6425" width="5.625" style="58" customWidth="1"/>
    <col min="6426" max="6426" width="5.75" style="58" customWidth="1"/>
    <col min="6427" max="6427" width="6.125" style="58" customWidth="1"/>
    <col min="6428" max="6429" width="9.125" style="58" hidden="1" customWidth="1"/>
    <col min="6430" max="6430" width="5.625" style="58" customWidth="1"/>
    <col min="6431" max="6431" width="6.375" style="58" customWidth="1"/>
    <col min="6432" max="6433" width="5.87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6" style="58" customWidth="1"/>
    <col min="6679" max="6679" width="9.125" style="58" hidden="1" customWidth="1"/>
    <col min="6680" max="6680" width="6.125" style="58" customWidth="1"/>
    <col min="6681" max="6681" width="5.625" style="58" customWidth="1"/>
    <col min="6682" max="6682" width="5.75" style="58" customWidth="1"/>
    <col min="6683" max="6683" width="6.125" style="58" customWidth="1"/>
    <col min="6684" max="6685" width="9.125" style="58" hidden="1" customWidth="1"/>
    <col min="6686" max="6686" width="5.625" style="58" customWidth="1"/>
    <col min="6687" max="6687" width="6.375" style="58" customWidth="1"/>
    <col min="6688" max="6689" width="5.87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6" style="58" customWidth="1"/>
    <col min="6935" max="6935" width="9.125" style="58" hidden="1" customWidth="1"/>
    <col min="6936" max="6936" width="6.125" style="58" customWidth="1"/>
    <col min="6937" max="6937" width="5.625" style="58" customWidth="1"/>
    <col min="6938" max="6938" width="5.75" style="58" customWidth="1"/>
    <col min="6939" max="6939" width="6.125" style="58" customWidth="1"/>
    <col min="6940" max="6941" width="9.125" style="58" hidden="1" customWidth="1"/>
    <col min="6942" max="6942" width="5.625" style="58" customWidth="1"/>
    <col min="6943" max="6943" width="6.375" style="58" customWidth="1"/>
    <col min="6944" max="6945" width="5.87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6" style="58" customWidth="1"/>
    <col min="7191" max="7191" width="9.125" style="58" hidden="1" customWidth="1"/>
    <col min="7192" max="7192" width="6.125" style="58" customWidth="1"/>
    <col min="7193" max="7193" width="5.625" style="58" customWidth="1"/>
    <col min="7194" max="7194" width="5.75" style="58" customWidth="1"/>
    <col min="7195" max="7195" width="6.125" style="58" customWidth="1"/>
    <col min="7196" max="7197" width="9.125" style="58" hidden="1" customWidth="1"/>
    <col min="7198" max="7198" width="5.625" style="58" customWidth="1"/>
    <col min="7199" max="7199" width="6.375" style="58" customWidth="1"/>
    <col min="7200" max="7201" width="5.87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6" style="58" customWidth="1"/>
    <col min="7447" max="7447" width="9.125" style="58" hidden="1" customWidth="1"/>
    <col min="7448" max="7448" width="6.125" style="58" customWidth="1"/>
    <col min="7449" max="7449" width="5.625" style="58" customWidth="1"/>
    <col min="7450" max="7450" width="5.75" style="58" customWidth="1"/>
    <col min="7451" max="7451" width="6.125" style="58" customWidth="1"/>
    <col min="7452" max="7453" width="9.125" style="58" hidden="1" customWidth="1"/>
    <col min="7454" max="7454" width="5.625" style="58" customWidth="1"/>
    <col min="7455" max="7455" width="6.375" style="58" customWidth="1"/>
    <col min="7456" max="7457" width="5.87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6" style="58" customWidth="1"/>
    <col min="7703" max="7703" width="9.125" style="58" hidden="1" customWidth="1"/>
    <col min="7704" max="7704" width="6.125" style="58" customWidth="1"/>
    <col min="7705" max="7705" width="5.625" style="58" customWidth="1"/>
    <col min="7706" max="7706" width="5.75" style="58" customWidth="1"/>
    <col min="7707" max="7707" width="6.125" style="58" customWidth="1"/>
    <col min="7708" max="7709" width="9.125" style="58" hidden="1" customWidth="1"/>
    <col min="7710" max="7710" width="5.625" style="58" customWidth="1"/>
    <col min="7711" max="7711" width="6.375" style="58" customWidth="1"/>
    <col min="7712" max="7713" width="5.87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6" style="58" customWidth="1"/>
    <col min="7959" max="7959" width="9.125" style="58" hidden="1" customWidth="1"/>
    <col min="7960" max="7960" width="6.125" style="58" customWidth="1"/>
    <col min="7961" max="7961" width="5.625" style="58" customWidth="1"/>
    <col min="7962" max="7962" width="5.75" style="58" customWidth="1"/>
    <col min="7963" max="7963" width="6.125" style="58" customWidth="1"/>
    <col min="7964" max="7965" width="9.125" style="58" hidden="1" customWidth="1"/>
    <col min="7966" max="7966" width="5.625" style="58" customWidth="1"/>
    <col min="7967" max="7967" width="6.375" style="58" customWidth="1"/>
    <col min="7968" max="7969" width="5.87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6" style="58" customWidth="1"/>
    <col min="8215" max="8215" width="9.125" style="58" hidden="1" customWidth="1"/>
    <col min="8216" max="8216" width="6.125" style="58" customWidth="1"/>
    <col min="8217" max="8217" width="5.625" style="58" customWidth="1"/>
    <col min="8218" max="8218" width="5.75" style="58" customWidth="1"/>
    <col min="8219" max="8219" width="6.125" style="58" customWidth="1"/>
    <col min="8220" max="8221" width="9.125" style="58" hidden="1" customWidth="1"/>
    <col min="8222" max="8222" width="5.625" style="58" customWidth="1"/>
    <col min="8223" max="8223" width="6.375" style="58" customWidth="1"/>
    <col min="8224" max="8225" width="5.87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6" style="58" customWidth="1"/>
    <col min="8471" max="8471" width="9.125" style="58" hidden="1" customWidth="1"/>
    <col min="8472" max="8472" width="6.125" style="58" customWidth="1"/>
    <col min="8473" max="8473" width="5.625" style="58" customWidth="1"/>
    <col min="8474" max="8474" width="5.75" style="58" customWidth="1"/>
    <col min="8475" max="8475" width="6.125" style="58" customWidth="1"/>
    <col min="8476" max="8477" width="9.125" style="58" hidden="1" customWidth="1"/>
    <col min="8478" max="8478" width="5.625" style="58" customWidth="1"/>
    <col min="8479" max="8479" width="6.375" style="58" customWidth="1"/>
    <col min="8480" max="8481" width="5.87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6" style="58" customWidth="1"/>
    <col min="8727" max="8727" width="9.125" style="58" hidden="1" customWidth="1"/>
    <col min="8728" max="8728" width="6.125" style="58" customWidth="1"/>
    <col min="8729" max="8729" width="5.625" style="58" customWidth="1"/>
    <col min="8730" max="8730" width="5.75" style="58" customWidth="1"/>
    <col min="8731" max="8731" width="6.125" style="58" customWidth="1"/>
    <col min="8732" max="8733" width="9.125" style="58" hidden="1" customWidth="1"/>
    <col min="8734" max="8734" width="5.625" style="58" customWidth="1"/>
    <col min="8735" max="8735" width="6.375" style="58" customWidth="1"/>
    <col min="8736" max="8737" width="5.87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6" style="58" customWidth="1"/>
    <col min="8983" max="8983" width="9.125" style="58" hidden="1" customWidth="1"/>
    <col min="8984" max="8984" width="6.125" style="58" customWidth="1"/>
    <col min="8985" max="8985" width="5.625" style="58" customWidth="1"/>
    <col min="8986" max="8986" width="5.75" style="58" customWidth="1"/>
    <col min="8987" max="8987" width="6.125" style="58" customWidth="1"/>
    <col min="8988" max="8989" width="9.125" style="58" hidden="1" customWidth="1"/>
    <col min="8990" max="8990" width="5.625" style="58" customWidth="1"/>
    <col min="8991" max="8991" width="6.375" style="58" customWidth="1"/>
    <col min="8992" max="8993" width="5.87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6" style="58" customWidth="1"/>
    <col min="9239" max="9239" width="9.125" style="58" hidden="1" customWidth="1"/>
    <col min="9240" max="9240" width="6.125" style="58" customWidth="1"/>
    <col min="9241" max="9241" width="5.625" style="58" customWidth="1"/>
    <col min="9242" max="9242" width="5.75" style="58" customWidth="1"/>
    <col min="9243" max="9243" width="6.125" style="58" customWidth="1"/>
    <col min="9244" max="9245" width="9.125" style="58" hidden="1" customWidth="1"/>
    <col min="9246" max="9246" width="5.625" style="58" customWidth="1"/>
    <col min="9247" max="9247" width="6.375" style="58" customWidth="1"/>
    <col min="9248" max="9249" width="5.87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6" style="58" customWidth="1"/>
    <col min="9495" max="9495" width="9.125" style="58" hidden="1" customWidth="1"/>
    <col min="9496" max="9496" width="6.125" style="58" customWidth="1"/>
    <col min="9497" max="9497" width="5.625" style="58" customWidth="1"/>
    <col min="9498" max="9498" width="5.75" style="58" customWidth="1"/>
    <col min="9499" max="9499" width="6.125" style="58" customWidth="1"/>
    <col min="9500" max="9501" width="9.125" style="58" hidden="1" customWidth="1"/>
    <col min="9502" max="9502" width="5.625" style="58" customWidth="1"/>
    <col min="9503" max="9503" width="6.375" style="58" customWidth="1"/>
    <col min="9504" max="9505" width="5.87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6" style="58" customWidth="1"/>
    <col min="9751" max="9751" width="9.125" style="58" hidden="1" customWidth="1"/>
    <col min="9752" max="9752" width="6.125" style="58" customWidth="1"/>
    <col min="9753" max="9753" width="5.625" style="58" customWidth="1"/>
    <col min="9754" max="9754" width="5.75" style="58" customWidth="1"/>
    <col min="9755" max="9755" width="6.125" style="58" customWidth="1"/>
    <col min="9756" max="9757" width="9.125" style="58" hidden="1" customWidth="1"/>
    <col min="9758" max="9758" width="5.625" style="58" customWidth="1"/>
    <col min="9759" max="9759" width="6.375" style="58" customWidth="1"/>
    <col min="9760" max="9761" width="5.87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6" style="58" customWidth="1"/>
    <col min="10007" max="10007" width="9.125" style="58" hidden="1" customWidth="1"/>
    <col min="10008" max="10008" width="6.125" style="58" customWidth="1"/>
    <col min="10009" max="10009" width="5.625" style="58" customWidth="1"/>
    <col min="10010" max="10010" width="5.75" style="58" customWidth="1"/>
    <col min="10011" max="10011" width="6.125" style="58" customWidth="1"/>
    <col min="10012" max="10013" width="9.125" style="58" hidden="1" customWidth="1"/>
    <col min="10014" max="10014" width="5.625" style="58" customWidth="1"/>
    <col min="10015" max="10015" width="6.375" style="58" customWidth="1"/>
    <col min="10016" max="10017" width="5.87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6" style="58" customWidth="1"/>
    <col min="10263" max="10263" width="9.125" style="58" hidden="1" customWidth="1"/>
    <col min="10264" max="10264" width="6.125" style="58" customWidth="1"/>
    <col min="10265" max="10265" width="5.625" style="58" customWidth="1"/>
    <col min="10266" max="10266" width="5.75" style="58" customWidth="1"/>
    <col min="10267" max="10267" width="6.125" style="58" customWidth="1"/>
    <col min="10268" max="10269" width="9.125" style="58" hidden="1" customWidth="1"/>
    <col min="10270" max="10270" width="5.625" style="58" customWidth="1"/>
    <col min="10271" max="10271" width="6.375" style="58" customWidth="1"/>
    <col min="10272" max="10273" width="5.87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6" style="58" customWidth="1"/>
    <col min="10519" max="10519" width="9.125" style="58" hidden="1" customWidth="1"/>
    <col min="10520" max="10520" width="6.125" style="58" customWidth="1"/>
    <col min="10521" max="10521" width="5.625" style="58" customWidth="1"/>
    <col min="10522" max="10522" width="5.75" style="58" customWidth="1"/>
    <col min="10523" max="10523" width="6.125" style="58" customWidth="1"/>
    <col min="10524" max="10525" width="9.125" style="58" hidden="1" customWidth="1"/>
    <col min="10526" max="10526" width="5.625" style="58" customWidth="1"/>
    <col min="10527" max="10527" width="6.375" style="58" customWidth="1"/>
    <col min="10528" max="10529" width="5.87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6" style="58" customWidth="1"/>
    <col min="10775" max="10775" width="9.125" style="58" hidden="1" customWidth="1"/>
    <col min="10776" max="10776" width="6.125" style="58" customWidth="1"/>
    <col min="10777" max="10777" width="5.625" style="58" customWidth="1"/>
    <col min="10778" max="10778" width="5.75" style="58" customWidth="1"/>
    <col min="10779" max="10779" width="6.125" style="58" customWidth="1"/>
    <col min="10780" max="10781" width="9.125" style="58" hidden="1" customWidth="1"/>
    <col min="10782" max="10782" width="5.625" style="58" customWidth="1"/>
    <col min="10783" max="10783" width="6.375" style="58" customWidth="1"/>
    <col min="10784" max="10785" width="5.87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6" style="58" customWidth="1"/>
    <col min="11031" max="11031" width="9.125" style="58" hidden="1" customWidth="1"/>
    <col min="11032" max="11032" width="6.125" style="58" customWidth="1"/>
    <col min="11033" max="11033" width="5.625" style="58" customWidth="1"/>
    <col min="11034" max="11034" width="5.75" style="58" customWidth="1"/>
    <col min="11035" max="11035" width="6.125" style="58" customWidth="1"/>
    <col min="11036" max="11037" width="9.125" style="58" hidden="1" customWidth="1"/>
    <col min="11038" max="11038" width="5.625" style="58" customWidth="1"/>
    <col min="11039" max="11039" width="6.375" style="58" customWidth="1"/>
    <col min="11040" max="11041" width="5.87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6" style="58" customWidth="1"/>
    <col min="11287" max="11287" width="9.125" style="58" hidden="1" customWidth="1"/>
    <col min="11288" max="11288" width="6.125" style="58" customWidth="1"/>
    <col min="11289" max="11289" width="5.625" style="58" customWidth="1"/>
    <col min="11290" max="11290" width="5.75" style="58" customWidth="1"/>
    <col min="11291" max="11291" width="6.125" style="58" customWidth="1"/>
    <col min="11292" max="11293" width="9.125" style="58" hidden="1" customWidth="1"/>
    <col min="11294" max="11294" width="5.625" style="58" customWidth="1"/>
    <col min="11295" max="11295" width="6.375" style="58" customWidth="1"/>
    <col min="11296" max="11297" width="5.87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6" style="58" customWidth="1"/>
    <col min="11543" max="11543" width="9.125" style="58" hidden="1" customWidth="1"/>
    <col min="11544" max="11544" width="6.125" style="58" customWidth="1"/>
    <col min="11545" max="11545" width="5.625" style="58" customWidth="1"/>
    <col min="11546" max="11546" width="5.75" style="58" customWidth="1"/>
    <col min="11547" max="11547" width="6.125" style="58" customWidth="1"/>
    <col min="11548" max="11549" width="9.125" style="58" hidden="1" customWidth="1"/>
    <col min="11550" max="11550" width="5.625" style="58" customWidth="1"/>
    <col min="11551" max="11551" width="6.375" style="58" customWidth="1"/>
    <col min="11552" max="11553" width="5.87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6" style="58" customWidth="1"/>
    <col min="11799" max="11799" width="9.125" style="58" hidden="1" customWidth="1"/>
    <col min="11800" max="11800" width="6.125" style="58" customWidth="1"/>
    <col min="11801" max="11801" width="5.625" style="58" customWidth="1"/>
    <col min="11802" max="11802" width="5.75" style="58" customWidth="1"/>
    <col min="11803" max="11803" width="6.125" style="58" customWidth="1"/>
    <col min="11804" max="11805" width="9.125" style="58" hidden="1" customWidth="1"/>
    <col min="11806" max="11806" width="5.625" style="58" customWidth="1"/>
    <col min="11807" max="11807" width="6.375" style="58" customWidth="1"/>
    <col min="11808" max="11809" width="5.87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6" style="58" customWidth="1"/>
    <col min="12055" max="12055" width="9.125" style="58" hidden="1" customWidth="1"/>
    <col min="12056" max="12056" width="6.125" style="58" customWidth="1"/>
    <col min="12057" max="12057" width="5.625" style="58" customWidth="1"/>
    <col min="12058" max="12058" width="5.75" style="58" customWidth="1"/>
    <col min="12059" max="12059" width="6.125" style="58" customWidth="1"/>
    <col min="12060" max="12061" width="9.125" style="58" hidden="1" customWidth="1"/>
    <col min="12062" max="12062" width="5.625" style="58" customWidth="1"/>
    <col min="12063" max="12063" width="6.375" style="58" customWidth="1"/>
    <col min="12064" max="12065" width="5.87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6" style="58" customWidth="1"/>
    <col min="12311" max="12311" width="9.125" style="58" hidden="1" customWidth="1"/>
    <col min="12312" max="12312" width="6.125" style="58" customWidth="1"/>
    <col min="12313" max="12313" width="5.625" style="58" customWidth="1"/>
    <col min="12314" max="12314" width="5.75" style="58" customWidth="1"/>
    <col min="12315" max="12315" width="6.125" style="58" customWidth="1"/>
    <col min="12316" max="12317" width="9.125" style="58" hidden="1" customWidth="1"/>
    <col min="12318" max="12318" width="5.625" style="58" customWidth="1"/>
    <col min="12319" max="12319" width="6.375" style="58" customWidth="1"/>
    <col min="12320" max="12321" width="5.87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6" style="58" customWidth="1"/>
    <col min="12567" max="12567" width="9.125" style="58" hidden="1" customWidth="1"/>
    <col min="12568" max="12568" width="6.125" style="58" customWidth="1"/>
    <col min="12569" max="12569" width="5.625" style="58" customWidth="1"/>
    <col min="12570" max="12570" width="5.75" style="58" customWidth="1"/>
    <col min="12571" max="12571" width="6.125" style="58" customWidth="1"/>
    <col min="12572" max="12573" width="9.125" style="58" hidden="1" customWidth="1"/>
    <col min="12574" max="12574" width="5.625" style="58" customWidth="1"/>
    <col min="12575" max="12575" width="6.375" style="58" customWidth="1"/>
    <col min="12576" max="12577" width="5.87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6" style="58" customWidth="1"/>
    <col min="12823" max="12823" width="9.125" style="58" hidden="1" customWidth="1"/>
    <col min="12824" max="12824" width="6.125" style="58" customWidth="1"/>
    <col min="12825" max="12825" width="5.625" style="58" customWidth="1"/>
    <col min="12826" max="12826" width="5.75" style="58" customWidth="1"/>
    <col min="12827" max="12827" width="6.125" style="58" customWidth="1"/>
    <col min="12828" max="12829" width="9.125" style="58" hidden="1" customWidth="1"/>
    <col min="12830" max="12830" width="5.625" style="58" customWidth="1"/>
    <col min="12831" max="12831" width="6.375" style="58" customWidth="1"/>
    <col min="12832" max="12833" width="5.87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6" style="58" customWidth="1"/>
    <col min="13079" max="13079" width="9.125" style="58" hidden="1" customWidth="1"/>
    <col min="13080" max="13080" width="6.125" style="58" customWidth="1"/>
    <col min="13081" max="13081" width="5.625" style="58" customWidth="1"/>
    <col min="13082" max="13082" width="5.75" style="58" customWidth="1"/>
    <col min="13083" max="13083" width="6.125" style="58" customWidth="1"/>
    <col min="13084" max="13085" width="9.125" style="58" hidden="1" customWidth="1"/>
    <col min="13086" max="13086" width="5.625" style="58" customWidth="1"/>
    <col min="13087" max="13087" width="6.375" style="58" customWidth="1"/>
    <col min="13088" max="13089" width="5.87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6" style="58" customWidth="1"/>
    <col min="13335" max="13335" width="9.125" style="58" hidden="1" customWidth="1"/>
    <col min="13336" max="13336" width="6.125" style="58" customWidth="1"/>
    <col min="13337" max="13337" width="5.625" style="58" customWidth="1"/>
    <col min="13338" max="13338" width="5.75" style="58" customWidth="1"/>
    <col min="13339" max="13339" width="6.125" style="58" customWidth="1"/>
    <col min="13340" max="13341" width="9.125" style="58" hidden="1" customWidth="1"/>
    <col min="13342" max="13342" width="5.625" style="58" customWidth="1"/>
    <col min="13343" max="13343" width="6.375" style="58" customWidth="1"/>
    <col min="13344" max="13345" width="5.87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6" style="58" customWidth="1"/>
    <col min="13591" max="13591" width="9.125" style="58" hidden="1" customWidth="1"/>
    <col min="13592" max="13592" width="6.125" style="58" customWidth="1"/>
    <col min="13593" max="13593" width="5.625" style="58" customWidth="1"/>
    <col min="13594" max="13594" width="5.75" style="58" customWidth="1"/>
    <col min="13595" max="13595" width="6.125" style="58" customWidth="1"/>
    <col min="13596" max="13597" width="9.125" style="58" hidden="1" customWidth="1"/>
    <col min="13598" max="13598" width="5.625" style="58" customWidth="1"/>
    <col min="13599" max="13599" width="6.375" style="58" customWidth="1"/>
    <col min="13600" max="13601" width="5.87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6" style="58" customWidth="1"/>
    <col min="13847" max="13847" width="9.125" style="58" hidden="1" customWidth="1"/>
    <col min="13848" max="13848" width="6.125" style="58" customWidth="1"/>
    <col min="13849" max="13849" width="5.625" style="58" customWidth="1"/>
    <col min="13850" max="13850" width="5.75" style="58" customWidth="1"/>
    <col min="13851" max="13851" width="6.125" style="58" customWidth="1"/>
    <col min="13852" max="13853" width="9.125" style="58" hidden="1" customWidth="1"/>
    <col min="13854" max="13854" width="5.625" style="58" customWidth="1"/>
    <col min="13855" max="13855" width="6.375" style="58" customWidth="1"/>
    <col min="13856" max="13857" width="5.87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6" style="58" customWidth="1"/>
    <col min="14103" max="14103" width="9.125" style="58" hidden="1" customWidth="1"/>
    <col min="14104" max="14104" width="6.125" style="58" customWidth="1"/>
    <col min="14105" max="14105" width="5.625" style="58" customWidth="1"/>
    <col min="14106" max="14106" width="5.75" style="58" customWidth="1"/>
    <col min="14107" max="14107" width="6.125" style="58" customWidth="1"/>
    <col min="14108" max="14109" width="9.125" style="58" hidden="1" customWidth="1"/>
    <col min="14110" max="14110" width="5.625" style="58" customWidth="1"/>
    <col min="14111" max="14111" width="6.375" style="58" customWidth="1"/>
    <col min="14112" max="14113" width="5.87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6" style="58" customWidth="1"/>
    <col min="14359" max="14359" width="9.125" style="58" hidden="1" customWidth="1"/>
    <col min="14360" max="14360" width="6.125" style="58" customWidth="1"/>
    <col min="14361" max="14361" width="5.625" style="58" customWidth="1"/>
    <col min="14362" max="14362" width="5.75" style="58" customWidth="1"/>
    <col min="14363" max="14363" width="6.125" style="58" customWidth="1"/>
    <col min="14364" max="14365" width="9.125" style="58" hidden="1" customWidth="1"/>
    <col min="14366" max="14366" width="5.625" style="58" customWidth="1"/>
    <col min="14367" max="14367" width="6.375" style="58" customWidth="1"/>
    <col min="14368" max="14369" width="5.87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6" style="58" customWidth="1"/>
    <col min="14615" max="14615" width="9.125" style="58" hidden="1" customWidth="1"/>
    <col min="14616" max="14616" width="6.125" style="58" customWidth="1"/>
    <col min="14617" max="14617" width="5.625" style="58" customWidth="1"/>
    <col min="14618" max="14618" width="5.75" style="58" customWidth="1"/>
    <col min="14619" max="14619" width="6.125" style="58" customWidth="1"/>
    <col min="14620" max="14621" width="9.125" style="58" hidden="1" customWidth="1"/>
    <col min="14622" max="14622" width="5.625" style="58" customWidth="1"/>
    <col min="14623" max="14623" width="6.375" style="58" customWidth="1"/>
    <col min="14624" max="14625" width="5.87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6" style="58" customWidth="1"/>
    <col min="14871" max="14871" width="9.125" style="58" hidden="1" customWidth="1"/>
    <col min="14872" max="14872" width="6.125" style="58" customWidth="1"/>
    <col min="14873" max="14873" width="5.625" style="58" customWidth="1"/>
    <col min="14874" max="14874" width="5.75" style="58" customWidth="1"/>
    <col min="14875" max="14875" width="6.125" style="58" customWidth="1"/>
    <col min="14876" max="14877" width="9.125" style="58" hidden="1" customWidth="1"/>
    <col min="14878" max="14878" width="5.625" style="58" customWidth="1"/>
    <col min="14879" max="14879" width="6.375" style="58" customWidth="1"/>
    <col min="14880" max="14881" width="5.87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6" style="58" customWidth="1"/>
    <col min="15127" max="15127" width="9.125" style="58" hidden="1" customWidth="1"/>
    <col min="15128" max="15128" width="6.125" style="58" customWidth="1"/>
    <col min="15129" max="15129" width="5.625" style="58" customWidth="1"/>
    <col min="15130" max="15130" width="5.75" style="58" customWidth="1"/>
    <col min="15131" max="15131" width="6.125" style="58" customWidth="1"/>
    <col min="15132" max="15133" width="9.125" style="58" hidden="1" customWidth="1"/>
    <col min="15134" max="15134" width="5.625" style="58" customWidth="1"/>
    <col min="15135" max="15135" width="6.375" style="58" customWidth="1"/>
    <col min="15136" max="15137" width="5.87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6" style="58" customWidth="1"/>
    <col min="15383" max="15383" width="9.125" style="58" hidden="1" customWidth="1"/>
    <col min="15384" max="15384" width="6.125" style="58" customWidth="1"/>
    <col min="15385" max="15385" width="5.625" style="58" customWidth="1"/>
    <col min="15386" max="15386" width="5.75" style="58" customWidth="1"/>
    <col min="15387" max="15387" width="6.125" style="58" customWidth="1"/>
    <col min="15388" max="15389" width="9.125" style="58" hidden="1" customWidth="1"/>
    <col min="15390" max="15390" width="5.625" style="58" customWidth="1"/>
    <col min="15391" max="15391" width="6.375" style="58" customWidth="1"/>
    <col min="15392" max="15393" width="5.87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6" style="58" customWidth="1"/>
    <col min="15639" max="15639" width="9.125" style="58" hidden="1" customWidth="1"/>
    <col min="15640" max="15640" width="6.125" style="58" customWidth="1"/>
    <col min="15641" max="15641" width="5.625" style="58" customWidth="1"/>
    <col min="15642" max="15642" width="5.75" style="58" customWidth="1"/>
    <col min="15643" max="15643" width="6.125" style="58" customWidth="1"/>
    <col min="15644" max="15645" width="9.125" style="58" hidden="1" customWidth="1"/>
    <col min="15646" max="15646" width="5.625" style="58" customWidth="1"/>
    <col min="15647" max="15647" width="6.375" style="58" customWidth="1"/>
    <col min="15648" max="15649" width="5.87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6" style="58" customWidth="1"/>
    <col min="15895" max="15895" width="9.125" style="58" hidden="1" customWidth="1"/>
    <col min="15896" max="15896" width="6.125" style="58" customWidth="1"/>
    <col min="15897" max="15897" width="5.625" style="58" customWidth="1"/>
    <col min="15898" max="15898" width="5.75" style="58" customWidth="1"/>
    <col min="15899" max="15899" width="6.125" style="58" customWidth="1"/>
    <col min="15900" max="15901" width="9.125" style="58" hidden="1" customWidth="1"/>
    <col min="15902" max="15902" width="5.625" style="58" customWidth="1"/>
    <col min="15903" max="15903" width="6.375" style="58" customWidth="1"/>
    <col min="15904" max="15905" width="5.87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6" style="58" customWidth="1"/>
    <col min="16151" max="16151" width="9.125" style="58" hidden="1" customWidth="1"/>
    <col min="16152" max="16152" width="6.125" style="58" customWidth="1"/>
    <col min="16153" max="16153" width="5.625" style="58" customWidth="1"/>
    <col min="16154" max="16154" width="5.75" style="58" customWidth="1"/>
    <col min="16155" max="16155" width="6.125" style="58" customWidth="1"/>
    <col min="16156" max="16157" width="9.125" style="58" hidden="1" customWidth="1"/>
    <col min="16158" max="16158" width="5.625" style="58" customWidth="1"/>
    <col min="16159" max="16159" width="6.375" style="58" customWidth="1"/>
    <col min="16160" max="16161" width="5.87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IW9" s="57"/>
    </row>
    <row r="10" spans="1:257" ht="28.5" customHeight="1" thickTop="1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60</v>
      </c>
      <c r="M10" s="95">
        <v>4</v>
      </c>
      <c r="N10" s="95">
        <v>3</v>
      </c>
      <c r="R10" s="97">
        <v>3</v>
      </c>
      <c r="S10" s="92" t="s">
        <v>0</v>
      </c>
      <c r="T10" s="92" t="s">
        <v>0</v>
      </c>
      <c r="U10" s="92" t="s">
        <v>4</v>
      </c>
      <c r="V10" s="98">
        <v>480</v>
      </c>
      <c r="W10" s="98"/>
      <c r="X10" s="98">
        <v>0</v>
      </c>
      <c r="Y10" s="98">
        <v>48</v>
      </c>
      <c r="Z10" s="98">
        <v>90</v>
      </c>
      <c r="AA10" s="98">
        <v>0</v>
      </c>
      <c r="AB10" s="98"/>
      <c r="AC10" s="99"/>
      <c r="AD10" s="98">
        <v>150</v>
      </c>
      <c r="AE10" s="98">
        <v>0</v>
      </c>
      <c r="AF10" s="100">
        <v>0</v>
      </c>
      <c r="AG10" s="100">
        <v>100</v>
      </c>
      <c r="AH10" s="101" t="s">
        <v>0</v>
      </c>
      <c r="AI10" s="102"/>
      <c r="AJ10" s="103" t="s">
        <v>0</v>
      </c>
      <c r="AK10" s="104">
        <v>868</v>
      </c>
      <c r="AL10" s="105">
        <v>1</v>
      </c>
      <c r="AM10" s="106"/>
      <c r="IW10" s="105">
        <v>1</v>
      </c>
    </row>
    <row r="11" spans="1:257" ht="28.5" customHeight="1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58</v>
      </c>
      <c r="M11" s="95">
        <v>15</v>
      </c>
      <c r="N11" s="95">
        <v>2</v>
      </c>
      <c r="R11" s="97">
        <v>3</v>
      </c>
      <c r="S11" s="92" t="s">
        <v>0</v>
      </c>
      <c r="T11" s="92" t="s">
        <v>0</v>
      </c>
      <c r="U11" s="92" t="s">
        <v>0</v>
      </c>
      <c r="V11" s="98">
        <v>464</v>
      </c>
      <c r="W11" s="98"/>
      <c r="X11" s="98">
        <v>0</v>
      </c>
      <c r="Y11" s="98">
        <v>136</v>
      </c>
      <c r="Z11" s="98">
        <v>60</v>
      </c>
      <c r="AA11" s="98">
        <v>0</v>
      </c>
      <c r="AB11" s="98"/>
      <c r="AC11" s="99"/>
      <c r="AD11" s="98">
        <v>150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810</v>
      </c>
      <c r="AL11" s="105">
        <v>2</v>
      </c>
      <c r="AM11" s="106"/>
      <c r="IW11" s="105">
        <v>1</v>
      </c>
    </row>
    <row r="12" spans="1:257" ht="28.5" customHeight="1">
      <c r="B12" s="89" t="s">
        <v>66</v>
      </c>
      <c r="C12" s="89" t="s">
        <v>67</v>
      </c>
      <c r="D12" s="90" t="s">
        <v>62</v>
      </c>
      <c r="G12" s="92" t="s">
        <v>0</v>
      </c>
      <c r="H12" s="92" t="s">
        <v>0</v>
      </c>
      <c r="J12" s="94">
        <v>60</v>
      </c>
      <c r="M12" s="95">
        <v>4</v>
      </c>
      <c r="N12" s="95">
        <v>1</v>
      </c>
      <c r="S12" s="92" t="s">
        <v>0</v>
      </c>
      <c r="T12" s="92" t="s">
        <v>0</v>
      </c>
      <c r="U12" s="92" t="s">
        <v>0</v>
      </c>
      <c r="V12" s="98">
        <v>480</v>
      </c>
      <c r="W12" s="98"/>
      <c r="X12" s="98">
        <v>0</v>
      </c>
      <c r="Y12" s="98">
        <v>48</v>
      </c>
      <c r="Z12" s="98">
        <v>30</v>
      </c>
      <c r="AA12" s="98">
        <v>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558</v>
      </c>
      <c r="AL12" s="105">
        <v>3</v>
      </c>
      <c r="AM12" s="106"/>
      <c r="IW12" s="105">
        <v>2</v>
      </c>
    </row>
    <row r="13" spans="1:257" ht="28.5" customHeight="1">
      <c r="B13" s="89" t="s">
        <v>68</v>
      </c>
      <c r="C13" s="89" t="s">
        <v>69</v>
      </c>
      <c r="D13" s="90" t="s">
        <v>65</v>
      </c>
      <c r="G13" s="92" t="s">
        <v>0</v>
      </c>
      <c r="H13" s="92" t="s">
        <v>0</v>
      </c>
      <c r="J13" s="94">
        <v>60</v>
      </c>
      <c r="N13" s="95">
        <v>2</v>
      </c>
      <c r="S13" s="92" t="s">
        <v>0</v>
      </c>
      <c r="T13" s="92" t="s">
        <v>0</v>
      </c>
      <c r="U13" s="92" t="s">
        <v>0</v>
      </c>
      <c r="V13" s="98">
        <v>480</v>
      </c>
      <c r="W13" s="98"/>
      <c r="X13" s="98">
        <v>0</v>
      </c>
      <c r="Y13" s="98">
        <v>0</v>
      </c>
      <c r="Z13" s="98">
        <v>60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540</v>
      </c>
      <c r="AL13" s="105">
        <v>4</v>
      </c>
      <c r="AM13" s="106"/>
      <c r="IW13" s="105">
        <v>2</v>
      </c>
    </row>
    <row r="14" spans="1:257" ht="28.5" customHeight="1">
      <c r="B14" s="89" t="s">
        <v>70</v>
      </c>
      <c r="C14" s="89" t="s">
        <v>65</v>
      </c>
      <c r="D14" s="90" t="s">
        <v>62</v>
      </c>
      <c r="G14" s="92" t="s">
        <v>0</v>
      </c>
      <c r="H14" s="92" t="s">
        <v>0</v>
      </c>
      <c r="J14" s="94">
        <v>60</v>
      </c>
      <c r="M14" s="95">
        <v>4</v>
      </c>
      <c r="S14" s="92" t="s">
        <v>0</v>
      </c>
      <c r="T14" s="92" t="s">
        <v>0</v>
      </c>
      <c r="U14" s="92" t="s">
        <v>0</v>
      </c>
      <c r="V14" s="98">
        <v>480</v>
      </c>
      <c r="W14" s="98"/>
      <c r="X14" s="98">
        <v>0</v>
      </c>
      <c r="Y14" s="98">
        <v>48</v>
      </c>
      <c r="Z14" s="98">
        <v>0</v>
      </c>
      <c r="AA14" s="98">
        <v>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528</v>
      </c>
      <c r="AL14" s="105">
        <v>5</v>
      </c>
      <c r="AM14" s="106"/>
      <c r="IW14" s="105">
        <v>3</v>
      </c>
    </row>
    <row r="15" spans="1:257" ht="28.5" customHeight="1">
      <c r="B15" s="89" t="s">
        <v>71</v>
      </c>
      <c r="C15" s="89" t="s">
        <v>65</v>
      </c>
      <c r="D15" s="90" t="s">
        <v>72</v>
      </c>
      <c r="G15" s="92" t="s">
        <v>0</v>
      </c>
      <c r="H15" s="92" t="s">
        <v>0</v>
      </c>
      <c r="J15" s="94">
        <v>60</v>
      </c>
      <c r="N15" s="95">
        <v>1</v>
      </c>
      <c r="S15" s="92" t="s">
        <v>0</v>
      </c>
      <c r="T15" s="92" t="s">
        <v>0</v>
      </c>
      <c r="U15" s="92" t="s">
        <v>0</v>
      </c>
      <c r="V15" s="98">
        <v>480</v>
      </c>
      <c r="W15" s="98"/>
      <c r="X15" s="98">
        <v>0</v>
      </c>
      <c r="Y15" s="98">
        <v>0</v>
      </c>
      <c r="Z15" s="98">
        <v>30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510</v>
      </c>
      <c r="AL15" s="105">
        <v>6</v>
      </c>
      <c r="AM15" s="106"/>
      <c r="IW15" s="105">
        <v>1</v>
      </c>
    </row>
    <row r="16" spans="1:257" ht="28.5" customHeight="1">
      <c r="B16" s="89" t="s">
        <v>73</v>
      </c>
      <c r="C16" s="89" t="s">
        <v>65</v>
      </c>
      <c r="D16" s="90" t="s">
        <v>74</v>
      </c>
      <c r="G16" s="92" t="s">
        <v>0</v>
      </c>
      <c r="H16" s="92" t="s">
        <v>0</v>
      </c>
      <c r="J16" s="94">
        <v>52</v>
      </c>
      <c r="N16" s="95">
        <v>1</v>
      </c>
      <c r="S16" s="92" t="s">
        <v>0</v>
      </c>
      <c r="T16" s="92" t="s">
        <v>0</v>
      </c>
      <c r="U16" s="92" t="s">
        <v>0</v>
      </c>
      <c r="V16" s="98">
        <v>416</v>
      </c>
      <c r="W16" s="98"/>
      <c r="X16" s="98">
        <v>0</v>
      </c>
      <c r="Y16" s="98">
        <v>0</v>
      </c>
      <c r="Z16" s="98">
        <v>30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446</v>
      </c>
      <c r="AL16" s="105">
        <v>7</v>
      </c>
      <c r="AM16" s="106"/>
      <c r="IW16" s="105">
        <v>2</v>
      </c>
    </row>
    <row r="17" spans="2:257" ht="28.5" customHeight="1">
      <c r="B17" s="89" t="s">
        <v>75</v>
      </c>
      <c r="C17" s="89" t="s">
        <v>76</v>
      </c>
      <c r="D17" s="90" t="s">
        <v>65</v>
      </c>
      <c r="G17" s="92" t="s">
        <v>0</v>
      </c>
      <c r="H17" s="92" t="s">
        <v>0</v>
      </c>
      <c r="J17" s="94">
        <v>43</v>
      </c>
      <c r="M17" s="95">
        <v>4</v>
      </c>
      <c r="N17" s="95">
        <v>1</v>
      </c>
      <c r="S17" s="92" t="s">
        <v>0</v>
      </c>
      <c r="T17" s="92" t="s">
        <v>0</v>
      </c>
      <c r="U17" s="92" t="s">
        <v>0</v>
      </c>
      <c r="V17" s="98">
        <v>344</v>
      </c>
      <c r="W17" s="98"/>
      <c r="X17" s="98">
        <v>0</v>
      </c>
      <c r="Y17" s="98">
        <v>48</v>
      </c>
      <c r="Z17" s="98">
        <v>30</v>
      </c>
      <c r="AA17" s="98">
        <v>0</v>
      </c>
      <c r="AB17" s="98"/>
      <c r="AC17" s="99"/>
      <c r="AD17" s="98">
        <v>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422</v>
      </c>
      <c r="AL17" s="105">
        <v>8</v>
      </c>
      <c r="AM17" s="106"/>
      <c r="IW17" s="105">
        <v>1</v>
      </c>
    </row>
    <row r="18" spans="2:257" ht="28.5" customHeight="1">
      <c r="B18" s="89" t="s">
        <v>77</v>
      </c>
      <c r="C18" s="89" t="s">
        <v>78</v>
      </c>
      <c r="D18" s="90" t="s">
        <v>79</v>
      </c>
      <c r="G18" s="92" t="s">
        <v>0</v>
      </c>
      <c r="H18" s="92" t="s">
        <v>0</v>
      </c>
      <c r="N18" s="95">
        <v>1</v>
      </c>
      <c r="O18" s="95">
        <v>4</v>
      </c>
      <c r="S18" s="92" t="s">
        <v>0</v>
      </c>
      <c r="T18" s="92" t="s">
        <v>0</v>
      </c>
      <c r="U18" s="92" t="s">
        <v>0</v>
      </c>
      <c r="V18" s="98">
        <v>0</v>
      </c>
      <c r="W18" s="98"/>
      <c r="X18" s="98">
        <v>0</v>
      </c>
      <c r="Y18" s="98">
        <v>0</v>
      </c>
      <c r="Z18" s="98">
        <v>30</v>
      </c>
      <c r="AA18" s="98">
        <v>280</v>
      </c>
      <c r="AB18" s="98"/>
      <c r="AC18" s="99"/>
      <c r="AD18" s="98">
        <v>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310</v>
      </c>
      <c r="AL18" s="105">
        <v>9</v>
      </c>
      <c r="AM18" s="106"/>
      <c r="IW18" s="105">
        <v>2</v>
      </c>
    </row>
    <row r="19" spans="2:257" ht="28.5" customHeight="1">
      <c r="B19" s="89" t="s">
        <v>80</v>
      </c>
      <c r="C19" s="89" t="s">
        <v>81</v>
      </c>
      <c r="D19" s="90" t="s">
        <v>76</v>
      </c>
      <c r="G19" s="92" t="s">
        <v>0</v>
      </c>
      <c r="H19" s="92" t="s">
        <v>0</v>
      </c>
      <c r="O19" s="95">
        <v>4</v>
      </c>
      <c r="S19" s="92" t="s">
        <v>0</v>
      </c>
      <c r="T19" s="92" t="s">
        <v>0</v>
      </c>
      <c r="U19" s="92" t="s">
        <v>0</v>
      </c>
      <c r="V19" s="98">
        <v>0</v>
      </c>
      <c r="W19" s="98"/>
      <c r="X19" s="98">
        <v>0</v>
      </c>
      <c r="Y19" s="98">
        <v>0</v>
      </c>
      <c r="Z19" s="98">
        <v>0</v>
      </c>
      <c r="AA19" s="98">
        <v>280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280</v>
      </c>
      <c r="AL19" s="105">
        <v>10</v>
      </c>
      <c r="AM19" s="106"/>
      <c r="IW19" s="105">
        <v>4</v>
      </c>
    </row>
    <row r="20" spans="2:257" ht="28.5" customHeight="1">
      <c r="B20" s="89" t="s">
        <v>82</v>
      </c>
      <c r="C20" s="89" t="s">
        <v>65</v>
      </c>
      <c r="D20" s="90" t="s">
        <v>74</v>
      </c>
      <c r="G20" s="92" t="s">
        <v>0</v>
      </c>
      <c r="H20" s="92" t="s">
        <v>0</v>
      </c>
      <c r="M20" s="95">
        <v>12</v>
      </c>
      <c r="S20" s="92" t="s">
        <v>0</v>
      </c>
      <c r="T20" s="92" t="s">
        <v>0</v>
      </c>
      <c r="U20" s="92" t="s">
        <v>0</v>
      </c>
      <c r="V20" s="98">
        <v>0</v>
      </c>
      <c r="W20" s="98"/>
      <c r="X20" s="98">
        <v>0</v>
      </c>
      <c r="Y20" s="98">
        <v>112</v>
      </c>
      <c r="Z20" s="98">
        <v>0</v>
      </c>
      <c r="AA20" s="98">
        <v>0</v>
      </c>
      <c r="AB20" s="98"/>
      <c r="AC20" s="99"/>
      <c r="AD20" s="98">
        <v>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112</v>
      </c>
      <c r="AL20" s="105">
        <v>11</v>
      </c>
      <c r="AM20" s="106"/>
      <c r="IW20" s="105">
        <v>2</v>
      </c>
    </row>
    <row r="21" spans="2:257" ht="28.5" customHeight="1">
      <c r="B21" s="89" t="s">
        <v>83</v>
      </c>
      <c r="C21" s="89" t="s">
        <v>67</v>
      </c>
      <c r="D21" s="90" t="s">
        <v>84</v>
      </c>
      <c r="G21" s="92" t="s">
        <v>0</v>
      </c>
      <c r="H21" s="92" t="s">
        <v>0</v>
      </c>
      <c r="M21" s="95">
        <v>3</v>
      </c>
      <c r="N21" s="95">
        <v>2</v>
      </c>
      <c r="S21" s="92" t="s">
        <v>0</v>
      </c>
      <c r="T21" s="92" t="s">
        <v>0</v>
      </c>
      <c r="U21" s="92" t="s">
        <v>0</v>
      </c>
      <c r="V21" s="98">
        <v>0</v>
      </c>
      <c r="W21" s="98"/>
      <c r="X21" s="98">
        <v>0</v>
      </c>
      <c r="Y21" s="98">
        <v>36</v>
      </c>
      <c r="Z21" s="98">
        <v>60</v>
      </c>
      <c r="AA21" s="98">
        <v>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96</v>
      </c>
      <c r="AL21" s="105">
        <v>12</v>
      </c>
      <c r="AM21" s="106"/>
      <c r="IW21" s="105">
        <v>1</v>
      </c>
    </row>
    <row r="22" spans="2:257" ht="28.5" customHeight="1">
      <c r="B22" s="89" t="s">
        <v>85</v>
      </c>
      <c r="C22" s="89" t="s">
        <v>86</v>
      </c>
      <c r="D22" s="90" t="s">
        <v>74</v>
      </c>
      <c r="G22" s="92" t="s">
        <v>0</v>
      </c>
      <c r="H22" s="92" t="s">
        <v>0</v>
      </c>
      <c r="M22" s="95">
        <v>8</v>
      </c>
      <c r="S22" s="92" t="s">
        <v>0</v>
      </c>
      <c r="T22" s="92" t="s">
        <v>0</v>
      </c>
      <c r="U22" s="92" t="s">
        <v>0</v>
      </c>
      <c r="V22" s="98">
        <v>0</v>
      </c>
      <c r="W22" s="98"/>
      <c r="X22" s="98">
        <v>0</v>
      </c>
      <c r="Y22" s="98">
        <v>80</v>
      </c>
      <c r="Z22" s="98">
        <v>0</v>
      </c>
      <c r="AA22" s="98">
        <v>0</v>
      </c>
      <c r="AB22" s="98"/>
      <c r="AC22" s="99"/>
      <c r="AD22" s="98">
        <v>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80</v>
      </c>
      <c r="AL22" s="105">
        <v>13</v>
      </c>
      <c r="AM22" s="106"/>
      <c r="IW22" s="105">
        <v>2</v>
      </c>
    </row>
    <row r="23" spans="2:257" ht="28.5" customHeight="1">
      <c r="B23" s="89" t="s">
        <v>87</v>
      </c>
      <c r="C23" s="89" t="s">
        <v>65</v>
      </c>
      <c r="D23" s="90" t="s">
        <v>76</v>
      </c>
      <c r="G23" s="92" t="s">
        <v>0</v>
      </c>
      <c r="H23" s="92" t="s">
        <v>0</v>
      </c>
      <c r="M23" s="95">
        <v>4</v>
      </c>
      <c r="N23" s="95">
        <v>1</v>
      </c>
      <c r="S23" s="92" t="s">
        <v>0</v>
      </c>
      <c r="T23" s="92" t="s">
        <v>0</v>
      </c>
      <c r="U23" s="92" t="s">
        <v>0</v>
      </c>
      <c r="V23" s="98">
        <v>0</v>
      </c>
      <c r="W23" s="98"/>
      <c r="X23" s="98">
        <v>0</v>
      </c>
      <c r="Y23" s="98">
        <v>48</v>
      </c>
      <c r="Z23" s="98">
        <v>30</v>
      </c>
      <c r="AA23" s="98">
        <v>0</v>
      </c>
      <c r="AB23" s="98"/>
      <c r="AC23" s="99"/>
      <c r="AD23" s="98">
        <v>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78</v>
      </c>
      <c r="AL23" s="105">
        <v>14</v>
      </c>
      <c r="AM23" s="106"/>
      <c r="IW23" s="105">
        <v>2</v>
      </c>
    </row>
    <row r="24" spans="2:257" ht="28.5" customHeight="1">
      <c r="B24" s="89" t="s">
        <v>88</v>
      </c>
      <c r="C24" s="89" t="s">
        <v>65</v>
      </c>
      <c r="D24" s="90" t="s">
        <v>89</v>
      </c>
      <c r="G24" s="92" t="s">
        <v>0</v>
      </c>
      <c r="H24" s="92" t="s">
        <v>0</v>
      </c>
      <c r="S24" s="92" t="s">
        <v>0</v>
      </c>
      <c r="T24" s="92" t="s">
        <v>0</v>
      </c>
      <c r="U24" s="92" t="s">
        <v>0</v>
      </c>
      <c r="V24" s="98">
        <v>0</v>
      </c>
      <c r="W24" s="98"/>
      <c r="X24" s="98">
        <v>0</v>
      </c>
      <c r="Y24" s="98">
        <v>0</v>
      </c>
      <c r="Z24" s="98">
        <v>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0</v>
      </c>
      <c r="AL24" s="105">
        <v>15</v>
      </c>
      <c r="AM24" s="106"/>
      <c r="IW24" s="105">
        <v>3</v>
      </c>
    </row>
    <row r="25" spans="2:257" ht="28.5" customHeight="1">
      <c r="B25" s="89" t="s">
        <v>90</v>
      </c>
      <c r="C25" s="89" t="s">
        <v>65</v>
      </c>
      <c r="D25" s="90" t="s">
        <v>74</v>
      </c>
      <c r="G25" s="92" t="s">
        <v>0</v>
      </c>
      <c r="H25" s="92" t="s">
        <v>0</v>
      </c>
      <c r="S25" s="92" t="s">
        <v>0</v>
      </c>
      <c r="T25" s="92" t="s">
        <v>0</v>
      </c>
      <c r="U25" s="92" t="s">
        <v>0</v>
      </c>
      <c r="V25" s="98">
        <v>0</v>
      </c>
      <c r="W25" s="98"/>
      <c r="X25" s="98">
        <v>0</v>
      </c>
      <c r="Y25" s="98">
        <v>0</v>
      </c>
      <c r="Z25" s="98">
        <v>0</v>
      </c>
      <c r="AA25" s="98">
        <v>0</v>
      </c>
      <c r="AB25" s="98"/>
      <c r="AC25" s="99"/>
      <c r="AD25" s="98">
        <v>0</v>
      </c>
      <c r="AE25" s="98">
        <v>0</v>
      </c>
      <c r="AF25" s="100">
        <v>0</v>
      </c>
      <c r="AG25" s="100">
        <v>0</v>
      </c>
      <c r="AH25" s="101" t="s">
        <v>0</v>
      </c>
      <c r="AI25" s="102"/>
      <c r="AJ25" s="103" t="s">
        <v>0</v>
      </c>
      <c r="AK25" s="104">
        <v>0</v>
      </c>
      <c r="AL25" s="105">
        <v>16</v>
      </c>
      <c r="AM25" s="106"/>
      <c r="IW25" s="105">
        <v>1</v>
      </c>
    </row>
    <row r="26" spans="2:257" ht="28.5" customHeight="1">
      <c r="B26" s="89" t="s">
        <v>91</v>
      </c>
      <c r="C26" s="89" t="s">
        <v>76</v>
      </c>
      <c r="D26" s="90" t="s">
        <v>92</v>
      </c>
      <c r="G26" s="92" t="s">
        <v>0</v>
      </c>
      <c r="H26" s="92" t="s">
        <v>0</v>
      </c>
      <c r="S26" s="92" t="s">
        <v>0</v>
      </c>
      <c r="T26" s="92" t="s">
        <v>0</v>
      </c>
      <c r="U26" s="92" t="s">
        <v>0</v>
      </c>
      <c r="V26" s="98">
        <v>0</v>
      </c>
      <c r="W26" s="98"/>
      <c r="X26" s="98">
        <v>0</v>
      </c>
      <c r="Y26" s="98">
        <v>0</v>
      </c>
      <c r="Z26" s="98">
        <v>0</v>
      </c>
      <c r="AA26" s="98">
        <v>0</v>
      </c>
      <c r="AB26" s="98"/>
      <c r="AC26" s="99"/>
      <c r="AD26" s="98">
        <v>0</v>
      </c>
      <c r="AE26" s="98">
        <v>0</v>
      </c>
      <c r="AF26" s="100">
        <v>0</v>
      </c>
      <c r="AG26" s="100">
        <v>0</v>
      </c>
      <c r="AH26" s="101" t="s">
        <v>0</v>
      </c>
      <c r="AI26" s="102"/>
      <c r="AJ26" s="103" t="s">
        <v>0</v>
      </c>
      <c r="AK26" s="104">
        <v>0</v>
      </c>
      <c r="AL26" s="105">
        <v>17</v>
      </c>
      <c r="AM26" s="106"/>
      <c r="IW26" s="105">
        <v>2</v>
      </c>
    </row>
    <row r="27" spans="2:257" ht="28.5" customHeight="1">
      <c r="Z27" s="107"/>
      <c r="AA27" s="107"/>
      <c r="AB27" s="107"/>
      <c r="AC27" s="108"/>
      <c r="AD27" s="107"/>
      <c r="AE27" s="107"/>
      <c r="AF27" s="109"/>
      <c r="AG27" s="109"/>
      <c r="AH27" s="110"/>
      <c r="AI27" s="110"/>
      <c r="AJ27" s="111"/>
      <c r="AK27" s="112"/>
      <c r="AL27" s="113"/>
      <c r="AM27" s="114"/>
      <c r="IW27" s="113"/>
    </row>
    <row r="28" spans="2:257" ht="28.5" customHeight="1">
      <c r="Z28" s="107"/>
      <c r="AA28" s="107"/>
      <c r="AB28" s="107"/>
      <c r="AC28" s="108"/>
      <c r="AD28" s="107"/>
      <c r="AE28" s="107"/>
      <c r="AF28" s="109"/>
      <c r="AG28" s="109"/>
      <c r="AH28" s="110"/>
      <c r="AI28" s="110"/>
      <c r="AJ28" s="111"/>
      <c r="AK28" s="112"/>
      <c r="AL28" s="113"/>
      <c r="AM28" s="114"/>
      <c r="IW28" s="113"/>
    </row>
    <row r="29" spans="2:257" ht="28.5" customHeight="1">
      <c r="Z29" s="107"/>
      <c r="AA29" s="107"/>
      <c r="AB29" s="107"/>
      <c r="AC29" s="108"/>
      <c r="AD29" s="107"/>
      <c r="AE29" s="107"/>
      <c r="AF29" s="109"/>
      <c r="AG29" s="109"/>
      <c r="AH29" s="110"/>
      <c r="AI29" s="110"/>
      <c r="AJ29" s="111"/>
      <c r="AK29" s="112"/>
      <c r="AL29" s="113"/>
      <c r="AM29" s="114"/>
      <c r="IW29" s="113"/>
    </row>
    <row r="30" spans="2:257" ht="28.5" customHeight="1">
      <c r="Z30" s="107"/>
      <c r="AA30" s="107"/>
      <c r="AB30" s="107"/>
      <c r="AC30" s="108"/>
      <c r="AD30" s="107"/>
      <c r="AE30" s="107"/>
      <c r="AF30" s="109"/>
      <c r="AG30" s="109"/>
      <c r="AH30" s="110"/>
      <c r="AI30" s="110"/>
      <c r="AJ30" s="111"/>
      <c r="AK30" s="112"/>
      <c r="AL30" s="113"/>
      <c r="AM30" s="114"/>
      <c r="IW30" s="113"/>
    </row>
    <row r="31" spans="2:257" ht="28.5" customHeight="1">
      <c r="Z31" s="107"/>
      <c r="AA31" s="107"/>
      <c r="AB31" s="107"/>
      <c r="AC31" s="108"/>
      <c r="AD31" s="107"/>
      <c r="AE31" s="107"/>
      <c r="AF31" s="109"/>
      <c r="AG31" s="109"/>
      <c r="AH31" s="110"/>
      <c r="AI31" s="110"/>
      <c r="AJ31" s="111"/>
      <c r="AK31" s="112"/>
      <c r="AL31" s="113"/>
      <c r="AM31" s="114"/>
      <c r="IW31" s="113"/>
    </row>
    <row r="32" spans="2:257" ht="28.5" customHeight="1">
      <c r="Z32" s="107"/>
      <c r="AA32" s="107"/>
      <c r="AB32" s="107"/>
      <c r="AC32" s="108"/>
      <c r="AD32" s="107"/>
      <c r="AE32" s="107"/>
      <c r="AF32" s="109"/>
      <c r="AG32" s="109"/>
      <c r="AH32" s="110"/>
      <c r="AI32" s="110"/>
      <c r="AJ32" s="111"/>
      <c r="AK32" s="112"/>
      <c r="AL32" s="113"/>
      <c r="AM32" s="114"/>
      <c r="IW32" s="113"/>
    </row>
    <row r="33" spans="26:257" ht="28.5" customHeight="1">
      <c r="Z33" s="107"/>
      <c r="AA33" s="107"/>
      <c r="AB33" s="107"/>
      <c r="AC33" s="108"/>
      <c r="AD33" s="107"/>
      <c r="AE33" s="107"/>
      <c r="AF33" s="109"/>
      <c r="AG33" s="109"/>
      <c r="AH33" s="110"/>
      <c r="AI33" s="110"/>
      <c r="AJ33" s="111"/>
      <c r="AK33" s="112"/>
      <c r="AL33" s="113"/>
      <c r="AM33" s="114"/>
      <c r="IW33" s="113"/>
    </row>
    <row r="34" spans="26:257" ht="28.5" customHeight="1">
      <c r="Z34" s="107"/>
      <c r="AA34" s="107"/>
      <c r="AB34" s="107"/>
      <c r="AC34" s="108"/>
      <c r="AD34" s="107"/>
      <c r="AE34" s="107"/>
      <c r="AF34" s="109"/>
      <c r="AG34" s="109"/>
      <c r="AH34" s="110"/>
      <c r="AI34" s="110"/>
      <c r="AJ34" s="111"/>
      <c r="AK34" s="112"/>
      <c r="AL34" s="113"/>
      <c r="AM34" s="114"/>
      <c r="IW34" s="113"/>
    </row>
    <row r="35" spans="26:257" ht="28.5" customHeight="1">
      <c r="Z35" s="107"/>
      <c r="AA35" s="107"/>
      <c r="AB35" s="107"/>
      <c r="AC35" s="108"/>
      <c r="AD35" s="107"/>
      <c r="AE35" s="107"/>
      <c r="AF35" s="109"/>
      <c r="AG35" s="109"/>
      <c r="AH35" s="110"/>
      <c r="AI35" s="110"/>
      <c r="AJ35" s="111"/>
      <c r="AK35" s="112"/>
      <c r="AL35" s="113"/>
      <c r="AM35" s="114"/>
      <c r="IW35" s="113"/>
    </row>
    <row r="36" spans="26:257" ht="28.5" customHeight="1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1"/>
      <c r="AK36" s="112"/>
      <c r="AL36" s="113"/>
      <c r="AM36" s="114"/>
      <c r="IW36" s="113"/>
    </row>
    <row r="37" spans="26:257" ht="28.5" customHeight="1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1"/>
      <c r="AK37" s="112"/>
      <c r="AL37" s="113"/>
      <c r="AM37" s="114"/>
      <c r="IW37" s="113"/>
    </row>
    <row r="38" spans="26:257" ht="28.5" customHeight="1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1"/>
      <c r="AK38" s="112"/>
      <c r="AL38" s="113"/>
      <c r="AM38" s="114"/>
      <c r="IW38" s="113"/>
    </row>
    <row r="39" spans="26:257" ht="28.5" customHeight="1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1"/>
      <c r="AK39" s="112"/>
      <c r="AL39" s="113"/>
      <c r="AM39" s="114"/>
      <c r="IW39" s="113"/>
    </row>
    <row r="40" spans="26:257" ht="28.5" customHeight="1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1"/>
      <c r="AK40" s="112"/>
      <c r="AL40" s="113"/>
      <c r="AM40" s="114"/>
      <c r="IW40" s="113"/>
    </row>
    <row r="41" spans="26:257" ht="28.5" customHeight="1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1"/>
      <c r="AK41" s="112"/>
      <c r="AL41" s="113"/>
      <c r="AM41" s="114"/>
      <c r="IW41" s="113"/>
    </row>
    <row r="42" spans="26:257" ht="28.5" customHeight="1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1"/>
      <c r="AK42" s="112"/>
      <c r="AL42" s="113"/>
      <c r="AM42" s="114"/>
      <c r="IW42" s="113"/>
    </row>
    <row r="43" spans="26:257" ht="28.5" customHeight="1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1"/>
      <c r="AK43" s="112"/>
      <c r="AL43" s="113"/>
      <c r="AM43" s="114"/>
      <c r="IW43" s="113"/>
    </row>
    <row r="44" spans="26:257" ht="28.5" customHeight="1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1"/>
      <c r="AK44" s="112"/>
      <c r="AL44" s="113"/>
      <c r="AM44" s="114"/>
      <c r="IW44" s="113"/>
    </row>
    <row r="45" spans="26:257" ht="28.5" customHeight="1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1"/>
      <c r="AK45" s="112"/>
      <c r="AL45" s="113"/>
      <c r="AM45" s="114"/>
      <c r="IW45" s="113"/>
    </row>
    <row r="46" spans="26:257" ht="28.5" customHeight="1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1"/>
      <c r="AK46" s="112"/>
      <c r="AL46" s="113"/>
      <c r="AM46" s="114"/>
      <c r="IW46" s="113"/>
    </row>
    <row r="47" spans="26:257" ht="28.5" customHeight="1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1"/>
      <c r="AK47" s="112"/>
      <c r="AL47" s="113"/>
      <c r="AM47" s="114"/>
      <c r="IW47" s="113"/>
    </row>
    <row r="48" spans="26:257" ht="28.5" customHeight="1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1"/>
      <c r="AK48" s="112"/>
      <c r="AL48" s="113"/>
      <c r="AM48" s="114"/>
      <c r="IW48" s="113"/>
    </row>
    <row r="49" spans="26:257" ht="28.5" customHeight="1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1"/>
      <c r="AK49" s="112"/>
      <c r="AL49" s="113"/>
      <c r="AM49" s="114"/>
      <c r="IW49" s="113"/>
    </row>
    <row r="50" spans="26:257" ht="28.5" customHeight="1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1"/>
      <c r="AK50" s="112"/>
      <c r="AL50" s="113"/>
      <c r="AM50" s="114"/>
      <c r="IW50" s="113"/>
    </row>
    <row r="51" spans="26:257" ht="28.5" customHeight="1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1"/>
      <c r="AK51" s="112"/>
      <c r="AL51" s="113"/>
      <c r="AM51" s="114"/>
      <c r="IW51" s="113"/>
    </row>
    <row r="52" spans="26:257" ht="28.5" customHeight="1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1"/>
      <c r="AK52" s="112"/>
      <c r="AL52" s="113"/>
      <c r="AM52" s="114"/>
      <c r="IW52" s="113"/>
    </row>
    <row r="53" spans="26:257" ht="28.5" customHeight="1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1"/>
      <c r="AK53" s="112"/>
      <c r="AL53" s="113"/>
      <c r="AM53" s="114"/>
      <c r="IW53" s="113"/>
    </row>
    <row r="54" spans="26:257" ht="28.5" customHeight="1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1"/>
      <c r="AK54" s="112"/>
      <c r="AL54" s="113"/>
      <c r="AM54" s="114"/>
      <c r="IW54" s="113"/>
    </row>
    <row r="55" spans="26:257" ht="28.5" customHeight="1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1"/>
      <c r="AK55" s="112"/>
      <c r="AL55" s="113"/>
      <c r="AM55" s="114"/>
      <c r="IW55" s="113"/>
    </row>
    <row r="56" spans="26:257" ht="28.5" customHeight="1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1"/>
      <c r="AK56" s="112"/>
      <c r="AL56" s="113"/>
      <c r="AM56" s="114"/>
      <c r="IW56" s="113"/>
    </row>
    <row r="57" spans="26:257" ht="28.5" customHeight="1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1"/>
      <c r="AK57" s="112"/>
      <c r="AL57" s="113"/>
      <c r="AM57" s="114"/>
      <c r="IW57" s="113"/>
    </row>
    <row r="58" spans="26:257" ht="28.5" customHeight="1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1"/>
      <c r="AK58" s="112"/>
      <c r="AL58" s="113"/>
      <c r="AM58" s="114"/>
      <c r="IW58" s="113"/>
    </row>
    <row r="59" spans="26:257" ht="28.5" customHeight="1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1"/>
      <c r="AK59" s="112"/>
      <c r="AL59" s="113"/>
      <c r="AM59" s="114"/>
      <c r="IW59" s="113"/>
    </row>
    <row r="60" spans="26:257" ht="28.5" customHeight="1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1"/>
      <c r="AK60" s="112"/>
      <c r="AL60" s="113"/>
      <c r="AM60" s="114"/>
      <c r="IW60" s="113"/>
    </row>
    <row r="61" spans="26:257" ht="28.5" customHeight="1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1"/>
      <c r="AK61" s="112"/>
      <c r="AL61" s="113"/>
      <c r="AM61" s="114"/>
      <c r="IW61" s="113"/>
    </row>
    <row r="62" spans="26:257" ht="28.5" customHeight="1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1"/>
      <c r="AK62" s="112"/>
      <c r="AL62" s="113"/>
      <c r="AM62" s="114"/>
      <c r="IW62" s="113"/>
    </row>
    <row r="63" spans="26:257" ht="28.5" customHeight="1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1"/>
      <c r="AK63" s="112"/>
      <c r="AL63" s="113"/>
      <c r="AM63" s="114"/>
      <c r="IW63" s="113"/>
    </row>
    <row r="64" spans="26:257" ht="28.5" customHeight="1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1"/>
      <c r="AK64" s="112"/>
      <c r="AL64" s="113"/>
      <c r="AM64" s="114"/>
      <c r="IW64" s="113"/>
    </row>
    <row r="65" spans="26:257" ht="28.5" customHeight="1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1"/>
      <c r="AK65" s="112"/>
      <c r="AL65" s="113"/>
      <c r="AM65" s="114"/>
      <c r="IW65" s="113"/>
    </row>
    <row r="66" spans="26:257" ht="28.5" customHeight="1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1"/>
      <c r="AK66" s="112"/>
      <c r="AL66" s="113"/>
      <c r="AM66" s="114"/>
      <c r="IW66" s="113"/>
    </row>
    <row r="67" spans="26:257" ht="28.5" customHeight="1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1"/>
      <c r="AK67" s="112"/>
      <c r="AL67" s="113"/>
      <c r="AM67" s="114"/>
      <c r="IW67" s="113"/>
    </row>
    <row r="68" spans="26:257" ht="28.5" customHeight="1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1"/>
      <c r="AK68" s="112"/>
      <c r="AL68" s="113"/>
      <c r="AM68" s="114"/>
      <c r="IW68" s="113"/>
    </row>
    <row r="69" spans="26:257" ht="28.5" customHeight="1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1"/>
      <c r="AK69" s="112"/>
      <c r="AL69" s="113"/>
      <c r="AM69" s="114"/>
      <c r="IW69" s="113"/>
    </row>
    <row r="70" spans="26:257" ht="28.5" customHeight="1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1"/>
      <c r="AK70" s="112"/>
      <c r="AL70" s="113"/>
      <c r="AM70" s="114"/>
      <c r="IW70" s="113"/>
    </row>
    <row r="71" spans="26:257" ht="28.5" customHeight="1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1"/>
      <c r="AK71" s="112"/>
      <c r="AL71" s="113"/>
      <c r="AM71" s="114"/>
      <c r="IW71" s="113"/>
    </row>
    <row r="72" spans="26:257" ht="28.5" customHeight="1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1"/>
      <c r="AK72" s="112"/>
      <c r="AL72" s="113"/>
      <c r="AM72" s="114"/>
      <c r="IW72" s="113"/>
    </row>
    <row r="73" spans="26:257" ht="28.5" customHeight="1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1"/>
      <c r="AK73" s="112"/>
      <c r="AL73" s="113"/>
      <c r="AM73" s="114"/>
      <c r="IW73" s="113"/>
    </row>
    <row r="74" spans="26:257" ht="28.5" customHeight="1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1"/>
      <c r="AK74" s="112"/>
      <c r="AL74" s="113"/>
      <c r="AM74" s="114"/>
      <c r="IW74" s="113"/>
    </row>
    <row r="75" spans="26:257" ht="28.5" customHeight="1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1"/>
      <c r="AK75" s="112"/>
      <c r="AL75" s="113"/>
      <c r="AM75" s="114"/>
      <c r="IW75" s="113"/>
    </row>
    <row r="76" spans="26:257" ht="28.5" customHeight="1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1"/>
      <c r="AK76" s="112"/>
      <c r="AL76" s="113"/>
      <c r="AM76" s="114"/>
      <c r="IW76" s="113"/>
    </row>
    <row r="77" spans="26:257" ht="28.5" customHeight="1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1"/>
      <c r="AK77" s="112"/>
      <c r="AL77" s="113"/>
      <c r="AM77" s="114"/>
      <c r="IW77" s="113"/>
    </row>
    <row r="78" spans="26:257" ht="28.5" customHeight="1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1"/>
      <c r="AK78" s="112"/>
      <c r="AL78" s="113"/>
      <c r="AM78" s="114"/>
      <c r="IW78" s="113"/>
    </row>
    <row r="79" spans="26:257" ht="28.5" customHeight="1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1"/>
      <c r="AK79" s="112"/>
      <c r="AL79" s="113"/>
      <c r="AM79" s="114"/>
      <c r="IW79" s="113"/>
    </row>
    <row r="80" spans="26:257" ht="28.5" customHeight="1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1"/>
      <c r="AK80" s="112"/>
      <c r="AL80" s="113"/>
      <c r="AM80" s="114"/>
      <c r="IW80" s="113"/>
    </row>
    <row r="81" spans="26:257" ht="28.5" customHeight="1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1"/>
      <c r="AK81" s="112"/>
      <c r="AL81" s="113"/>
      <c r="AM81" s="114"/>
      <c r="IW81" s="113"/>
    </row>
    <row r="82" spans="26:257" ht="28.5" customHeight="1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1"/>
      <c r="AK82" s="112"/>
      <c r="AL82" s="113"/>
      <c r="AM82" s="114"/>
      <c r="IW82" s="113"/>
    </row>
    <row r="83" spans="26:257" ht="28.5" customHeight="1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1"/>
      <c r="AK83" s="112"/>
      <c r="AL83" s="113"/>
      <c r="AM83" s="114"/>
      <c r="IW83" s="113"/>
    </row>
    <row r="84" spans="26:257" ht="28.5" customHeight="1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1"/>
      <c r="AK84" s="112"/>
      <c r="AL84" s="113"/>
      <c r="AM84" s="114"/>
      <c r="IW84" s="113"/>
    </row>
    <row r="85" spans="26:257" ht="28.5" customHeight="1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1"/>
      <c r="AK85" s="112"/>
      <c r="AL85" s="113"/>
      <c r="AM85" s="114"/>
      <c r="IW85" s="113"/>
    </row>
    <row r="86" spans="26:257" ht="28.5" customHeight="1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1"/>
      <c r="AK86" s="112"/>
      <c r="AL86" s="113"/>
      <c r="AM86" s="114"/>
      <c r="IW86" s="113"/>
    </row>
    <row r="87" spans="26:257" ht="28.5" customHeight="1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1"/>
      <c r="AK87" s="112"/>
      <c r="AL87" s="113"/>
      <c r="AM87" s="114"/>
      <c r="IW87" s="113"/>
    </row>
    <row r="88" spans="26:257" ht="28.5" customHeight="1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1"/>
      <c r="AK88" s="112"/>
      <c r="AL88" s="113"/>
      <c r="AM88" s="114"/>
      <c r="IW88" s="113"/>
    </row>
    <row r="89" spans="26:257" ht="28.5" customHeight="1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1"/>
      <c r="AK89" s="112"/>
      <c r="AL89" s="113"/>
      <c r="AM89" s="114"/>
      <c r="IW89" s="113"/>
    </row>
    <row r="90" spans="26:257" ht="28.5" customHeight="1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1"/>
      <c r="AK90" s="112"/>
      <c r="AL90" s="113"/>
      <c r="AM90" s="114"/>
      <c r="IW90" s="113"/>
    </row>
    <row r="91" spans="26:257" ht="28.5" customHeight="1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1"/>
      <c r="AK91" s="112"/>
      <c r="AL91" s="113"/>
      <c r="AM91" s="114"/>
      <c r="IW91" s="113"/>
    </row>
    <row r="92" spans="26:257" ht="28.5" customHeight="1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1"/>
      <c r="AK92" s="112"/>
      <c r="AL92" s="113"/>
      <c r="AM92" s="114"/>
      <c r="IW92" s="113"/>
    </row>
    <row r="93" spans="26:257" ht="28.5" customHeight="1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1"/>
      <c r="AK93" s="112"/>
      <c r="AL93" s="113"/>
      <c r="AM93" s="114"/>
      <c r="IW93" s="113"/>
    </row>
    <row r="94" spans="26:257" ht="28.5" customHeight="1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1"/>
      <c r="AK94" s="112"/>
      <c r="AL94" s="113"/>
      <c r="AM94" s="114"/>
      <c r="IW94" s="113"/>
    </row>
    <row r="95" spans="26:257" ht="28.5" customHeight="1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1"/>
      <c r="AK95" s="112"/>
      <c r="AL95" s="113"/>
      <c r="AM95" s="114"/>
      <c r="IW95" s="113"/>
    </row>
    <row r="96" spans="26:257" ht="28.5" customHeight="1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1"/>
      <c r="AK96" s="112"/>
      <c r="AL96" s="113"/>
      <c r="AM96" s="114"/>
      <c r="IW96" s="113"/>
    </row>
    <row r="97" spans="26:257" ht="28.5" customHeight="1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1"/>
      <c r="AK97" s="112"/>
      <c r="AL97" s="113"/>
      <c r="AM97" s="114"/>
      <c r="IW97" s="113"/>
    </row>
    <row r="98" spans="26:257" ht="28.5" customHeight="1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1"/>
      <c r="AK98" s="112"/>
      <c r="AL98" s="113"/>
      <c r="AM98" s="114"/>
      <c r="IW98" s="113"/>
    </row>
    <row r="99" spans="26:257" ht="28.5" customHeight="1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1"/>
      <c r="AK99" s="112"/>
      <c r="AL99" s="113"/>
      <c r="AM99" s="114"/>
      <c r="IW99" s="113"/>
    </row>
    <row r="100" spans="26:257" ht="28.5" customHeight="1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1"/>
      <c r="AK100" s="112"/>
      <c r="AL100" s="113"/>
      <c r="AM100" s="114"/>
      <c r="IW100" s="113"/>
    </row>
    <row r="101" spans="26:257" ht="28.5" customHeight="1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1"/>
      <c r="AK101" s="112"/>
      <c r="AL101" s="113"/>
      <c r="AM101" s="114"/>
      <c r="IW101" s="113"/>
    </row>
    <row r="102" spans="26:257" ht="28.5" customHeight="1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1"/>
      <c r="AK102" s="112"/>
      <c r="AL102" s="113"/>
      <c r="AM102" s="114"/>
      <c r="IW102" s="113"/>
    </row>
    <row r="103" spans="26:257" ht="28.5" customHeight="1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1"/>
      <c r="AK103" s="112"/>
      <c r="AL103" s="113"/>
      <c r="AM103" s="114"/>
      <c r="IW103" s="113"/>
    </row>
    <row r="104" spans="26:257" ht="28.5" customHeight="1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1"/>
      <c r="AK104" s="112"/>
      <c r="AL104" s="113"/>
      <c r="AM104" s="114"/>
      <c r="IW104" s="113"/>
    </row>
    <row r="105" spans="26:257" ht="28.5" customHeight="1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1"/>
      <c r="AK105" s="112"/>
      <c r="AL105" s="113"/>
      <c r="AM105" s="114"/>
      <c r="IW105" s="113"/>
    </row>
    <row r="106" spans="26:257" ht="28.5" customHeight="1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1"/>
      <c r="AK106" s="112"/>
      <c r="AL106" s="113"/>
      <c r="AM106" s="114"/>
      <c r="IW106" s="113"/>
    </row>
    <row r="107" spans="26:257" ht="28.5" customHeight="1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1"/>
      <c r="AK107" s="112"/>
      <c r="AL107" s="113"/>
      <c r="AM107" s="114"/>
      <c r="IW107" s="113"/>
    </row>
    <row r="108" spans="26:257" ht="28.5" customHeight="1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1"/>
      <c r="AK108" s="112"/>
      <c r="AL108" s="113"/>
      <c r="AM108" s="114"/>
      <c r="IW108" s="113"/>
    </row>
    <row r="109" spans="26:257" ht="28.5" customHeight="1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1"/>
      <c r="AK109" s="112"/>
      <c r="AL109" s="113"/>
      <c r="AM109" s="114"/>
      <c r="IW109" s="113"/>
    </row>
    <row r="110" spans="26:257" ht="28.5" customHeight="1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1"/>
      <c r="AK110" s="112"/>
      <c r="AL110" s="113"/>
      <c r="AM110" s="114"/>
      <c r="IW110" s="113"/>
    </row>
    <row r="111" spans="26:257" ht="28.5" customHeight="1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1"/>
      <c r="AK111" s="112"/>
      <c r="AL111" s="113"/>
      <c r="AM111" s="114"/>
      <c r="IW111" s="113"/>
    </row>
    <row r="112" spans="26:257" ht="28.5" customHeight="1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1"/>
      <c r="AK112" s="112"/>
      <c r="AL112" s="113"/>
      <c r="AM112" s="114"/>
      <c r="IW112" s="113"/>
    </row>
    <row r="113" spans="26:257" ht="28.5" customHeight="1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1"/>
      <c r="AK113" s="112"/>
      <c r="AL113" s="113"/>
      <c r="AM113" s="114"/>
      <c r="IW113" s="113"/>
    </row>
    <row r="114" spans="26:257" ht="28.5" customHeight="1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1"/>
      <c r="AK114" s="112"/>
      <c r="AL114" s="113"/>
      <c r="AM114" s="114"/>
      <c r="IW114" s="113"/>
    </row>
    <row r="115" spans="26:257" ht="28.5" customHeight="1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1"/>
      <c r="AK115" s="112"/>
      <c r="AL115" s="113"/>
      <c r="AM115" s="114"/>
      <c r="IW115" s="113"/>
    </row>
    <row r="116" spans="26:257" ht="28.5" customHeight="1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1"/>
      <c r="AK116" s="112"/>
      <c r="AL116" s="113"/>
      <c r="AM116" s="114"/>
      <c r="IW116" s="113"/>
    </row>
    <row r="117" spans="26:257" ht="28.5" customHeight="1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1"/>
      <c r="AK117" s="112"/>
      <c r="AL117" s="113"/>
      <c r="AM117" s="114"/>
      <c r="IW117" s="113"/>
    </row>
    <row r="118" spans="26:257" ht="28.5" customHeight="1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1"/>
      <c r="AK118" s="112"/>
      <c r="AL118" s="113"/>
      <c r="AM118" s="114"/>
      <c r="IW118" s="113"/>
    </row>
    <row r="119" spans="26:257" ht="28.5" customHeight="1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1"/>
      <c r="AK119" s="112"/>
      <c r="AL119" s="113"/>
      <c r="AM119" s="114"/>
      <c r="IW119" s="113"/>
    </row>
    <row r="120" spans="26:257" ht="28.5" customHeight="1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1"/>
      <c r="AK120" s="112"/>
      <c r="AL120" s="113"/>
      <c r="AM120" s="114"/>
      <c r="IW120" s="113"/>
    </row>
    <row r="121" spans="26:257" ht="28.5" customHeight="1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1"/>
      <c r="AK121" s="112"/>
      <c r="AL121" s="113"/>
      <c r="AM121" s="114"/>
      <c r="IW121" s="113"/>
    </row>
    <row r="122" spans="26:257" ht="28.5" customHeight="1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1"/>
      <c r="AK122" s="112"/>
      <c r="AL122" s="113"/>
      <c r="AM122" s="114"/>
      <c r="IW122" s="113"/>
    </row>
    <row r="123" spans="26:257" ht="28.5" customHeight="1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1"/>
      <c r="AK123" s="112"/>
      <c r="AL123" s="113"/>
      <c r="AM123" s="114"/>
      <c r="IW123" s="113"/>
    </row>
    <row r="124" spans="26:257" ht="28.5" customHeight="1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1"/>
      <c r="AK124" s="112"/>
      <c r="AL124" s="113"/>
      <c r="AM124" s="114"/>
      <c r="IW124" s="113"/>
    </row>
    <row r="125" spans="26:257" ht="28.5" customHeight="1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1"/>
      <c r="AK125" s="112"/>
      <c r="AL125" s="113"/>
      <c r="AM125" s="114"/>
      <c r="IW125" s="113"/>
    </row>
    <row r="126" spans="26:257" ht="28.5" customHeight="1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1"/>
      <c r="AK126" s="112"/>
      <c r="AL126" s="113"/>
      <c r="AM126" s="114"/>
      <c r="IW126" s="113"/>
    </row>
    <row r="127" spans="26:257" ht="28.5" customHeight="1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1"/>
      <c r="AK127" s="112"/>
      <c r="AL127" s="113"/>
      <c r="IW127" s="113"/>
    </row>
    <row r="128" spans="26:257" ht="28.5" customHeight="1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1"/>
      <c r="AK128" s="112"/>
      <c r="AL128" s="113"/>
      <c r="IW128" s="113"/>
    </row>
    <row r="129" spans="26:257" ht="28.5" customHeight="1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1"/>
      <c r="AK129" s="112"/>
      <c r="AL129" s="113"/>
      <c r="IW129" s="113"/>
    </row>
    <row r="130" spans="26:257" ht="28.5" customHeight="1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1"/>
      <c r="AK130" s="112"/>
      <c r="AL130" s="113"/>
      <c r="IW130" s="113"/>
    </row>
    <row r="131" spans="26:257" ht="28.5" customHeight="1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1"/>
      <c r="AK131" s="112"/>
      <c r="AL131" s="113"/>
      <c r="IW131" s="113"/>
    </row>
    <row r="132" spans="26:257" ht="28.5" customHeight="1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1"/>
      <c r="AK132" s="112"/>
      <c r="AL132" s="113"/>
      <c r="IW132" s="113"/>
    </row>
    <row r="133" spans="26:257" ht="28.5" customHeight="1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1"/>
      <c r="AK133" s="112"/>
      <c r="AL133" s="113"/>
      <c r="IW133" s="113"/>
    </row>
    <row r="134" spans="26:257" ht="28.5" customHeight="1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1"/>
      <c r="AK134" s="112"/>
      <c r="AL134" s="113"/>
      <c r="IW134" s="113"/>
    </row>
    <row r="135" spans="26:257" ht="28.5" customHeight="1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1"/>
      <c r="AK135" s="112"/>
      <c r="AL135" s="113"/>
      <c r="IW135" s="113"/>
    </row>
    <row r="136" spans="26:257" ht="28.5" customHeight="1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1"/>
      <c r="AK136" s="112"/>
      <c r="AL136" s="113"/>
      <c r="IW136" s="113"/>
    </row>
    <row r="137" spans="26:257" ht="28.5" customHeight="1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1"/>
      <c r="AK137" s="112"/>
      <c r="AL137" s="113"/>
      <c r="IW137" s="113"/>
    </row>
    <row r="138" spans="26:257" ht="28.5" customHeight="1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1"/>
      <c r="AK138" s="112"/>
      <c r="AL138" s="113"/>
      <c r="IW138" s="113"/>
    </row>
    <row r="139" spans="26:257" ht="28.5" customHeight="1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1"/>
      <c r="AK139" s="112"/>
      <c r="AL139" s="113"/>
      <c r="IW139" s="113"/>
    </row>
    <row r="140" spans="26:257" ht="28.5" customHeight="1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1"/>
      <c r="AK140" s="112"/>
      <c r="AL140" s="113"/>
      <c r="IW140" s="113"/>
    </row>
    <row r="141" spans="26:257" ht="28.5" customHeight="1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1"/>
      <c r="AK141" s="112"/>
      <c r="AL141" s="113"/>
      <c r="IW141" s="113"/>
    </row>
    <row r="142" spans="26:257" ht="28.5" customHeight="1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1"/>
      <c r="AK142" s="112"/>
      <c r="AL142" s="113"/>
      <c r="IW142" s="113"/>
    </row>
    <row r="143" spans="26:257" ht="28.5" customHeight="1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1"/>
      <c r="AK143" s="112"/>
      <c r="AL143" s="113"/>
      <c r="IW143" s="113"/>
    </row>
    <row r="144" spans="26:257" ht="28.5" customHeight="1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1"/>
      <c r="AK144" s="112"/>
      <c r="AL144" s="113"/>
      <c r="IW144" s="113"/>
    </row>
    <row r="145" spans="26:257" ht="28.5" customHeight="1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1"/>
      <c r="AK145" s="112"/>
      <c r="AL145" s="113"/>
      <c r="IW145" s="113"/>
    </row>
    <row r="146" spans="26:257" ht="28.5" customHeight="1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1"/>
      <c r="AK146" s="112"/>
      <c r="AL146" s="113"/>
      <c r="IW146" s="113"/>
    </row>
    <row r="147" spans="26:257" ht="28.5" customHeight="1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1"/>
      <c r="AK147" s="112"/>
      <c r="AL147" s="113"/>
      <c r="IW147" s="113"/>
    </row>
    <row r="148" spans="26:257" ht="28.5" customHeight="1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1"/>
      <c r="AK148" s="112"/>
      <c r="AL148" s="113"/>
      <c r="IW148" s="113"/>
    </row>
    <row r="149" spans="26:257" ht="28.5" customHeight="1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1"/>
      <c r="AK149" s="112"/>
      <c r="AL149" s="113"/>
      <c r="IW149" s="113"/>
    </row>
    <row r="150" spans="26:257" ht="28.5" customHeight="1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1"/>
      <c r="AK150" s="112"/>
      <c r="AL150" s="113"/>
      <c r="IW150" s="113"/>
    </row>
    <row r="151" spans="26:257" ht="28.5" customHeight="1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1"/>
      <c r="AK151" s="112"/>
      <c r="AL151" s="113"/>
      <c r="IW151" s="113"/>
    </row>
    <row r="152" spans="26:257" ht="28.5" customHeight="1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1"/>
      <c r="AK152" s="112"/>
      <c r="AL152" s="113"/>
      <c r="IW152" s="113"/>
    </row>
    <row r="153" spans="26:257" ht="28.5" customHeight="1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1"/>
      <c r="AK153" s="112"/>
      <c r="AL153" s="113"/>
      <c r="IW153" s="113"/>
    </row>
    <row r="154" spans="26:257" ht="28.5" customHeight="1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1"/>
      <c r="AK154" s="112"/>
      <c r="AL154" s="113"/>
      <c r="IW154" s="113"/>
    </row>
    <row r="155" spans="26:257" ht="28.5" customHeight="1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1"/>
      <c r="AK155" s="112"/>
      <c r="AL155" s="113"/>
      <c r="IW155" s="113"/>
    </row>
    <row r="156" spans="26:257" ht="28.5" customHeight="1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1"/>
      <c r="AK156" s="112"/>
      <c r="AL156" s="113"/>
      <c r="IW156" s="113"/>
    </row>
    <row r="157" spans="26:257" ht="28.5" customHeight="1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1"/>
      <c r="AK157" s="112"/>
      <c r="AL157" s="113"/>
      <c r="IW157" s="113"/>
    </row>
    <row r="158" spans="26:257" ht="28.5" customHeight="1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1"/>
      <c r="AK158" s="112"/>
      <c r="AL158" s="113"/>
      <c r="IW158" s="113"/>
    </row>
    <row r="159" spans="26:257" ht="28.5" customHeight="1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1"/>
      <c r="AK159" s="112"/>
      <c r="AL159" s="113"/>
      <c r="IW159" s="113"/>
    </row>
    <row r="160" spans="26:257" ht="28.5" customHeight="1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1"/>
      <c r="AK160" s="112"/>
      <c r="AL160" s="113"/>
      <c r="IW160" s="113"/>
    </row>
    <row r="161" spans="26:257" ht="28.5" customHeight="1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1"/>
      <c r="AK161" s="112"/>
      <c r="AL161" s="113"/>
      <c r="IW161" s="113"/>
    </row>
    <row r="162" spans="26:257" ht="28.5" customHeight="1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1"/>
      <c r="AK162" s="112"/>
      <c r="AL162" s="113"/>
      <c r="IW162" s="113"/>
    </row>
    <row r="163" spans="26:257" ht="28.5" customHeight="1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1"/>
      <c r="AK163" s="112"/>
      <c r="AL163" s="113"/>
      <c r="IW163" s="113"/>
    </row>
    <row r="164" spans="26:257" ht="28.5" customHeight="1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1"/>
      <c r="AK164" s="112"/>
      <c r="AL164" s="113"/>
      <c r="IW164" s="113"/>
    </row>
    <row r="165" spans="26:257" ht="28.5" customHeight="1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1"/>
      <c r="AK165" s="112"/>
      <c r="AL165" s="113"/>
      <c r="IW165" s="113"/>
    </row>
    <row r="166" spans="26:257" ht="28.5" customHeight="1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1"/>
      <c r="AK166" s="112"/>
      <c r="AL166" s="113"/>
      <c r="IW166" s="113"/>
    </row>
    <row r="167" spans="26:257" ht="28.5" customHeight="1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1"/>
      <c r="AK167" s="112"/>
      <c r="AL167" s="113"/>
      <c r="IW167" s="113"/>
    </row>
    <row r="168" spans="26:257" ht="28.5" customHeight="1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1"/>
      <c r="AK168" s="112"/>
      <c r="AL168" s="113"/>
      <c r="IW168" s="113"/>
    </row>
    <row r="169" spans="26:257" ht="28.5" customHeight="1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1"/>
      <c r="AK169" s="112"/>
      <c r="AL169" s="113"/>
      <c r="IW169" s="113"/>
    </row>
    <row r="170" spans="26:257" ht="28.5" customHeight="1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1"/>
      <c r="AK170" s="112"/>
      <c r="AL170" s="113"/>
      <c r="IW170" s="113"/>
    </row>
    <row r="171" spans="26:257" ht="28.5" customHeight="1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1"/>
      <c r="AK171" s="112"/>
      <c r="AL171" s="113"/>
      <c r="IW171" s="113"/>
    </row>
    <row r="172" spans="26:257" ht="28.5" customHeight="1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1"/>
      <c r="AK172" s="112"/>
      <c r="AL172" s="113"/>
      <c r="IW172" s="113"/>
    </row>
    <row r="173" spans="26:257" ht="28.5" customHeight="1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1"/>
      <c r="AK173" s="112"/>
      <c r="AL173" s="113"/>
      <c r="IW173" s="113"/>
    </row>
    <row r="174" spans="26:257" ht="28.5" customHeight="1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1"/>
      <c r="AK174" s="112"/>
      <c r="AL174" s="113"/>
      <c r="IW174" s="113"/>
    </row>
    <row r="175" spans="26:257" ht="28.5" customHeight="1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1"/>
      <c r="AK175" s="112"/>
      <c r="AL175" s="113"/>
      <c r="IW175" s="113"/>
    </row>
    <row r="176" spans="26:257" ht="28.5" customHeight="1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1"/>
      <c r="AK176" s="112"/>
      <c r="AL176" s="113"/>
      <c r="IW176" s="113"/>
    </row>
    <row r="177" spans="26:257" ht="28.5" customHeight="1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1"/>
      <c r="AK177" s="112"/>
      <c r="AL177" s="113"/>
      <c r="IW177" s="113"/>
    </row>
    <row r="178" spans="26:257" ht="28.5" customHeight="1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1"/>
      <c r="AK178" s="112"/>
      <c r="AL178" s="113"/>
      <c r="IW178" s="113"/>
    </row>
    <row r="179" spans="26:257" ht="28.5" customHeight="1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1"/>
      <c r="AK179" s="112"/>
      <c r="AL179" s="113"/>
      <c r="IW179" s="113"/>
    </row>
    <row r="180" spans="26:257" ht="28.5" customHeight="1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1"/>
      <c r="AK180" s="112"/>
      <c r="AL180" s="113"/>
      <c r="IW180" s="113"/>
    </row>
    <row r="181" spans="26:257" ht="28.5" customHeight="1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1"/>
      <c r="AK181" s="112"/>
      <c r="AL181" s="113"/>
      <c r="IW181" s="113"/>
    </row>
    <row r="182" spans="26:257" ht="28.5" customHeight="1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1"/>
      <c r="AK182" s="112"/>
      <c r="AL182" s="113"/>
      <c r="IW182" s="113"/>
    </row>
    <row r="183" spans="26:257" ht="28.5" customHeight="1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1"/>
      <c r="AK183" s="112"/>
      <c r="AL183" s="113"/>
      <c r="IW183" s="113"/>
    </row>
    <row r="184" spans="26:257" ht="28.5" customHeight="1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1"/>
      <c r="AK184" s="112"/>
      <c r="AL184" s="113"/>
      <c r="IW184" s="113"/>
    </row>
    <row r="185" spans="26:257" ht="28.5" customHeight="1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1"/>
      <c r="AK185" s="112"/>
      <c r="AL185" s="113"/>
      <c r="IW185" s="113"/>
    </row>
    <row r="186" spans="26:257" ht="28.5" customHeight="1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1"/>
      <c r="AK186" s="112"/>
      <c r="AL186" s="113"/>
      <c r="IW186" s="113"/>
    </row>
    <row r="187" spans="26:257" ht="28.5" customHeight="1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1"/>
      <c r="AK187" s="112"/>
      <c r="AL187" s="113"/>
      <c r="IW187" s="113"/>
    </row>
    <row r="188" spans="26:257" ht="28.5" customHeight="1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1"/>
      <c r="AK188" s="112"/>
      <c r="AL188" s="113"/>
      <c r="IW188" s="113"/>
    </row>
    <row r="189" spans="26:257" ht="28.5" customHeight="1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1"/>
      <c r="AK189" s="112"/>
      <c r="AL189" s="113"/>
      <c r="IW189" s="113"/>
    </row>
    <row r="190" spans="26:257" ht="28.5" customHeight="1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1"/>
      <c r="AK190" s="112"/>
      <c r="AL190" s="113"/>
      <c r="IW190" s="113"/>
    </row>
    <row r="191" spans="26:257" ht="28.5" customHeight="1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1"/>
      <c r="AK191" s="112"/>
      <c r="AL191" s="113"/>
      <c r="IW191" s="113"/>
    </row>
    <row r="192" spans="26:257" ht="28.5" customHeight="1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1"/>
      <c r="AK192" s="112"/>
      <c r="AL192" s="113"/>
      <c r="IW192" s="113"/>
    </row>
    <row r="193" spans="26:257" ht="28.5" customHeight="1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1"/>
      <c r="AK193" s="112"/>
      <c r="AL193" s="113"/>
      <c r="IW193" s="113"/>
    </row>
    <row r="194" spans="26:257" ht="28.5" customHeight="1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1"/>
      <c r="AK194" s="112"/>
      <c r="AL194" s="113"/>
      <c r="IW194" s="113"/>
    </row>
    <row r="195" spans="26:257" ht="28.5" customHeight="1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1"/>
      <c r="AK195" s="112"/>
      <c r="AL195" s="113"/>
      <c r="IW195" s="113"/>
    </row>
    <row r="196" spans="26:257" ht="28.5" customHeight="1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1"/>
      <c r="AK196" s="112"/>
      <c r="AL196" s="113"/>
      <c r="IW196" s="113"/>
    </row>
    <row r="197" spans="26:257" ht="28.5" customHeight="1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1"/>
      <c r="AK197" s="112"/>
      <c r="AL197" s="113"/>
      <c r="IW197" s="113"/>
    </row>
    <row r="198" spans="26:257" ht="28.5" customHeight="1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1"/>
      <c r="AK198" s="112"/>
      <c r="AL198" s="113"/>
      <c r="IW198" s="113"/>
    </row>
    <row r="199" spans="26:257" ht="28.5" customHeight="1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1"/>
      <c r="AK199" s="112"/>
      <c r="AL199" s="113"/>
      <c r="IW199" s="113"/>
    </row>
    <row r="200" spans="26:257" ht="28.5" customHeight="1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1"/>
      <c r="AK200" s="112"/>
      <c r="AL200" s="113"/>
      <c r="IW200" s="113"/>
    </row>
    <row r="201" spans="26:257" ht="28.5" customHeight="1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1"/>
      <c r="AK201" s="112"/>
      <c r="AL201" s="113"/>
      <c r="IW201" s="113"/>
    </row>
    <row r="202" spans="26:257" ht="28.5" customHeight="1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1"/>
      <c r="AK202" s="112"/>
      <c r="AL202" s="113"/>
      <c r="IW202" s="113"/>
    </row>
    <row r="203" spans="26:257" ht="28.5" customHeight="1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1"/>
      <c r="AK203" s="112"/>
      <c r="AL203" s="113"/>
      <c r="IW203" s="113"/>
    </row>
    <row r="204" spans="26:257" ht="28.5" customHeight="1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1"/>
      <c r="AK204" s="112"/>
      <c r="AL204" s="113"/>
      <c r="IW204" s="113"/>
    </row>
    <row r="205" spans="26:257" ht="28.5" customHeight="1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1"/>
      <c r="AK205" s="112"/>
      <c r="AL205" s="113"/>
      <c r="IW205" s="113"/>
    </row>
    <row r="206" spans="26:257" ht="28.5" customHeight="1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1"/>
      <c r="AK206" s="112"/>
      <c r="AL206" s="113"/>
      <c r="IW206" s="113"/>
    </row>
    <row r="207" spans="26:257" ht="28.5" customHeight="1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1"/>
      <c r="AK207" s="112"/>
      <c r="AL207" s="113"/>
      <c r="IW207" s="113"/>
    </row>
    <row r="208" spans="26:257" ht="28.5" customHeight="1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1"/>
      <c r="AK208" s="112"/>
      <c r="AL208" s="113"/>
      <c r="IW208" s="113"/>
    </row>
    <row r="209" spans="26:257" ht="28.5" customHeight="1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1"/>
      <c r="AK209" s="112"/>
      <c r="AL209" s="113"/>
      <c r="IW209" s="113"/>
    </row>
    <row r="210" spans="26:257" ht="28.5" customHeight="1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1"/>
      <c r="AK210" s="112"/>
      <c r="AL210" s="113"/>
      <c r="IW210" s="113"/>
    </row>
    <row r="211" spans="26:257" ht="28.5" customHeight="1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1"/>
      <c r="AK211" s="112"/>
      <c r="AL211" s="113"/>
      <c r="IW211" s="113"/>
    </row>
    <row r="212" spans="26:257" ht="28.5" customHeight="1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1"/>
      <c r="AK212" s="112"/>
      <c r="AL212" s="113"/>
      <c r="IW212" s="113"/>
    </row>
    <row r="213" spans="26:257" ht="28.5" customHeight="1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1"/>
      <c r="AK213" s="112"/>
      <c r="AL213" s="113"/>
      <c r="IW213" s="113"/>
    </row>
    <row r="214" spans="26:257" ht="28.5" customHeight="1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1"/>
      <c r="AK214" s="112"/>
      <c r="AL214" s="113"/>
      <c r="IW214" s="113"/>
    </row>
    <row r="215" spans="26:257" ht="28.5" customHeight="1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1"/>
      <c r="AK215" s="112"/>
      <c r="AL215" s="113"/>
      <c r="IW215" s="113"/>
    </row>
    <row r="216" spans="26:257" ht="28.5" customHeight="1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1"/>
      <c r="AK216" s="112"/>
      <c r="AL216" s="113"/>
      <c r="IW216" s="113"/>
    </row>
    <row r="217" spans="26:257" ht="28.5" customHeight="1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1"/>
      <c r="AK217" s="112"/>
      <c r="AL217" s="113"/>
      <c r="IW217" s="113"/>
    </row>
    <row r="218" spans="26:257" ht="28.5" customHeight="1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1"/>
      <c r="AK218" s="112"/>
      <c r="AL218" s="113"/>
      <c r="IW218" s="113"/>
    </row>
    <row r="219" spans="26:257" ht="28.5" customHeight="1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1"/>
      <c r="AK219" s="112"/>
      <c r="AL219" s="113"/>
      <c r="IW219" s="113"/>
    </row>
    <row r="220" spans="26:257" ht="28.5" customHeight="1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1"/>
      <c r="AK220" s="112"/>
      <c r="AL220" s="113"/>
      <c r="IW220" s="113"/>
    </row>
    <row r="221" spans="26:257" ht="28.5" customHeight="1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1"/>
      <c r="AK221" s="112"/>
      <c r="AL221" s="113"/>
      <c r="IW221" s="113"/>
    </row>
    <row r="222" spans="26:257" ht="28.5" customHeight="1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1"/>
      <c r="AK222" s="112"/>
      <c r="AL222" s="113"/>
      <c r="IW222" s="113"/>
    </row>
    <row r="223" spans="26:257" ht="28.5" customHeight="1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1"/>
      <c r="AK223" s="112"/>
      <c r="AL223" s="113"/>
      <c r="IW223" s="113"/>
    </row>
    <row r="224" spans="26:257" ht="28.5" customHeight="1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1"/>
      <c r="AK224" s="112"/>
      <c r="AL224" s="113"/>
      <c r="IW224" s="113"/>
    </row>
    <row r="225" spans="26:257" ht="28.5" customHeight="1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1"/>
      <c r="AK225" s="112"/>
      <c r="AL225" s="113"/>
      <c r="IW225" s="113"/>
    </row>
    <row r="226" spans="26:257" ht="28.5" customHeight="1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1"/>
      <c r="AK226" s="112"/>
      <c r="AL226" s="113"/>
      <c r="IW226" s="113"/>
    </row>
    <row r="227" spans="26:257" ht="28.5" customHeight="1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1"/>
      <c r="AK227" s="112"/>
      <c r="AL227" s="113"/>
      <c r="IW227" s="113"/>
    </row>
    <row r="228" spans="26:257" ht="28.5" customHeight="1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1"/>
      <c r="AK228" s="112"/>
      <c r="AL228" s="113"/>
      <c r="IW228" s="113"/>
    </row>
    <row r="229" spans="26:257" ht="28.5" customHeight="1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1"/>
      <c r="AK229" s="112"/>
      <c r="AL229" s="113"/>
      <c r="IW229" s="113"/>
    </row>
    <row r="230" spans="26:257" ht="28.5" customHeight="1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1"/>
      <c r="AK230" s="112"/>
      <c r="AL230" s="113"/>
      <c r="IW230" s="113"/>
    </row>
    <row r="231" spans="26:257" ht="28.5" customHeight="1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1"/>
      <c r="AK231" s="112"/>
      <c r="AL231" s="113"/>
      <c r="IW231" s="113"/>
    </row>
    <row r="232" spans="26:257" ht="28.5" customHeight="1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1"/>
      <c r="AK232" s="112"/>
      <c r="AL232" s="113"/>
      <c r="IW232" s="113"/>
    </row>
    <row r="233" spans="26:257" ht="28.5" customHeight="1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1"/>
      <c r="AK233" s="112"/>
      <c r="AL233" s="113"/>
      <c r="IW233" s="113"/>
    </row>
    <row r="234" spans="26:257" ht="28.5" customHeight="1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1"/>
      <c r="AK234" s="112"/>
      <c r="AL234" s="113"/>
      <c r="IW234" s="113"/>
    </row>
    <row r="235" spans="26:257" ht="28.5" customHeight="1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1"/>
      <c r="AK235" s="112"/>
      <c r="AL235" s="113"/>
      <c r="IW235" s="113"/>
    </row>
    <row r="236" spans="26:257" ht="28.5" customHeight="1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1"/>
      <c r="AK236" s="112"/>
      <c r="AL236" s="113"/>
      <c r="IW236" s="113"/>
    </row>
    <row r="237" spans="26:257" ht="28.5" customHeight="1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1"/>
      <c r="AK237" s="112"/>
      <c r="AL237" s="113"/>
      <c r="IW237" s="113"/>
    </row>
    <row r="238" spans="26:257" ht="28.5" customHeight="1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1"/>
      <c r="AK238" s="112"/>
      <c r="AL238" s="113"/>
      <c r="IW238" s="113"/>
    </row>
    <row r="239" spans="26:257" ht="28.5" customHeight="1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1"/>
      <c r="AK239" s="112"/>
      <c r="AL239" s="113"/>
      <c r="IW239" s="113"/>
    </row>
    <row r="240" spans="26:257" ht="28.5" customHeight="1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1"/>
      <c r="AK240" s="112"/>
      <c r="AL240" s="113"/>
      <c r="IW240" s="113"/>
    </row>
    <row r="241" spans="26:257" ht="28.5" customHeight="1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1"/>
      <c r="AK241" s="112"/>
      <c r="AL241" s="113"/>
      <c r="IW241" s="113"/>
    </row>
    <row r="242" spans="26:257" ht="28.5" customHeight="1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1"/>
      <c r="AK242" s="112"/>
      <c r="AL242" s="113"/>
      <c r="IW242" s="113"/>
    </row>
    <row r="243" spans="26:257" ht="28.5" customHeight="1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1"/>
      <c r="AK243" s="112"/>
      <c r="AL243" s="113"/>
      <c r="IW243" s="113"/>
    </row>
    <row r="244" spans="26:257" ht="28.5" customHeight="1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1"/>
      <c r="AK244" s="112"/>
      <c r="AL244" s="113"/>
      <c r="IW244" s="113"/>
    </row>
    <row r="245" spans="26:257" ht="28.5" customHeight="1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1"/>
      <c r="AK245" s="112"/>
      <c r="AL245" s="113"/>
      <c r="IW245" s="113"/>
    </row>
    <row r="246" spans="26:257" ht="28.5" customHeight="1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1"/>
      <c r="AK246" s="112"/>
      <c r="AL246" s="113"/>
      <c r="IW246" s="113"/>
    </row>
    <row r="247" spans="26:257" ht="28.5" customHeight="1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1"/>
      <c r="AK247" s="112"/>
      <c r="AL247" s="113"/>
      <c r="IW247" s="113"/>
    </row>
    <row r="248" spans="26:257" ht="28.5" customHeight="1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1"/>
      <c r="AK248" s="112"/>
      <c r="AL248" s="113"/>
      <c r="IW248" s="113"/>
    </row>
    <row r="249" spans="26:257" ht="28.5" customHeight="1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1"/>
      <c r="AK249" s="112"/>
      <c r="AL249" s="113"/>
      <c r="IW249" s="113"/>
    </row>
    <row r="250" spans="26:257" ht="28.5" customHeight="1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1"/>
      <c r="AK250" s="112"/>
      <c r="AL250" s="113"/>
      <c r="IW250" s="113"/>
    </row>
    <row r="251" spans="26:257" ht="28.5" customHeight="1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1"/>
      <c r="AK251" s="112"/>
      <c r="AL251" s="113"/>
      <c r="IW251" s="113"/>
    </row>
    <row r="252" spans="26:257" ht="28.5" customHeight="1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1"/>
      <c r="AK252" s="112"/>
      <c r="AL252" s="113"/>
      <c r="IW252" s="113"/>
    </row>
    <row r="253" spans="26:257" ht="28.5" customHeight="1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1"/>
      <c r="AK253" s="112"/>
      <c r="AL253" s="113"/>
      <c r="IW253" s="113"/>
    </row>
    <row r="254" spans="26:257" ht="28.5" customHeight="1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1"/>
      <c r="AK254" s="112"/>
      <c r="AL254" s="113"/>
      <c r="IW254" s="113"/>
    </row>
    <row r="255" spans="26:257" ht="28.5" customHeight="1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1"/>
      <c r="AK255" s="112"/>
      <c r="AL255" s="113"/>
      <c r="IW255" s="113"/>
    </row>
    <row r="256" spans="26:257" ht="28.5" customHeight="1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1"/>
      <c r="AK256" s="112"/>
      <c r="AL256" s="113"/>
      <c r="IW256" s="113"/>
    </row>
    <row r="257" spans="26:257" ht="28.5" customHeight="1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1"/>
      <c r="AK257" s="112"/>
      <c r="AL257" s="113"/>
      <c r="IW257" s="113"/>
    </row>
    <row r="258" spans="26:257" ht="28.5" customHeight="1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1"/>
      <c r="AK258" s="112"/>
      <c r="AL258" s="113"/>
      <c r="IW258" s="113"/>
    </row>
    <row r="259" spans="26:257" ht="28.5" customHeight="1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1"/>
      <c r="AK259" s="112"/>
      <c r="AL259" s="113"/>
      <c r="IW259" s="113"/>
    </row>
    <row r="260" spans="26:257" ht="28.5" customHeight="1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1"/>
      <c r="AK260" s="112"/>
      <c r="AL260" s="113"/>
      <c r="IW260" s="113"/>
    </row>
    <row r="261" spans="26:257" ht="28.5" customHeight="1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1"/>
      <c r="AK261" s="112"/>
      <c r="AL261" s="113"/>
      <c r="IW261" s="113"/>
    </row>
    <row r="262" spans="26:257" ht="28.5" customHeight="1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1"/>
      <c r="AK262" s="112"/>
      <c r="AL262" s="113"/>
      <c r="IW262" s="113"/>
    </row>
    <row r="263" spans="26:257" ht="28.5" customHeight="1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1"/>
      <c r="AK263" s="112"/>
      <c r="AL263" s="113"/>
      <c r="IW263" s="113"/>
    </row>
    <row r="264" spans="26:257" ht="28.5" customHeight="1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1"/>
      <c r="AK264" s="112"/>
      <c r="AL264" s="113"/>
      <c r="IW264" s="113"/>
    </row>
    <row r="265" spans="26:257" ht="28.5" customHeight="1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1"/>
      <c r="AK265" s="112"/>
      <c r="AL265" s="113"/>
      <c r="IW265" s="113"/>
    </row>
    <row r="266" spans="26:257" ht="28.5" customHeight="1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1"/>
      <c r="AK266" s="112"/>
      <c r="AL266" s="113"/>
      <c r="IW266" s="113"/>
    </row>
    <row r="267" spans="26:257" ht="28.5" customHeight="1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1"/>
      <c r="AK267" s="112"/>
      <c r="AL267" s="113"/>
      <c r="IW267" s="113"/>
    </row>
    <row r="268" spans="26:257" ht="28.5" customHeight="1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1"/>
      <c r="AK268" s="112"/>
      <c r="AL268" s="113"/>
      <c r="IW268" s="113"/>
    </row>
    <row r="269" spans="26:257" ht="28.5" customHeight="1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1"/>
      <c r="AK269" s="112"/>
      <c r="AL269" s="113"/>
      <c r="IW269" s="113"/>
    </row>
    <row r="270" spans="26:257" ht="28.5" customHeight="1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1"/>
      <c r="AK270" s="112"/>
      <c r="AL270" s="113"/>
      <c r="IW270" s="113"/>
    </row>
    <row r="271" spans="26:257" ht="28.5" customHeight="1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1"/>
      <c r="AK271" s="112"/>
      <c r="AL271" s="113"/>
      <c r="IW271" s="113"/>
    </row>
    <row r="272" spans="26:257" ht="28.5" customHeight="1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1"/>
      <c r="AK272" s="112"/>
      <c r="AL272" s="113"/>
      <c r="IW272" s="113"/>
    </row>
    <row r="273" spans="26:257" ht="28.5" customHeight="1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1"/>
      <c r="AK273" s="112"/>
      <c r="AL273" s="113"/>
      <c r="IW273" s="113"/>
    </row>
    <row r="274" spans="26:257" ht="28.5" customHeight="1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1"/>
      <c r="AK274" s="112"/>
      <c r="AL274" s="113"/>
      <c r="IW274" s="113"/>
    </row>
    <row r="275" spans="26:257" ht="28.5" customHeight="1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1"/>
      <c r="AK275" s="112"/>
      <c r="AL275" s="113"/>
      <c r="IW275" s="113"/>
    </row>
    <row r="276" spans="26:257" ht="28.5" customHeight="1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1"/>
      <c r="AK276" s="112"/>
      <c r="AL276" s="113"/>
      <c r="IW276" s="113"/>
    </row>
    <row r="277" spans="26:257" ht="28.5" customHeight="1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1"/>
      <c r="AK277" s="112"/>
      <c r="AL277" s="113"/>
      <c r="IW277" s="113"/>
    </row>
    <row r="278" spans="26:257" ht="28.5" customHeight="1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1"/>
      <c r="AK278" s="112"/>
      <c r="AL278" s="113"/>
      <c r="IW278" s="113"/>
    </row>
    <row r="279" spans="26:257" ht="28.5" customHeight="1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1"/>
      <c r="AK279" s="112"/>
      <c r="AL279" s="113"/>
      <c r="IW279" s="113"/>
    </row>
    <row r="280" spans="26:257" ht="28.5" customHeight="1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1"/>
      <c r="AK280" s="112"/>
      <c r="AL280" s="113"/>
      <c r="IW280" s="113"/>
    </row>
    <row r="281" spans="26:257" ht="28.5" customHeight="1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1"/>
      <c r="AK281" s="112"/>
      <c r="AL281" s="113"/>
      <c r="IW281" s="113"/>
    </row>
    <row r="282" spans="26:257" ht="28.5" customHeight="1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1"/>
      <c r="AK282" s="112"/>
      <c r="AL282" s="113"/>
      <c r="IW282" s="113"/>
    </row>
    <row r="283" spans="26:257" ht="28.5" customHeight="1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1"/>
      <c r="AK283" s="112"/>
      <c r="AL283" s="113"/>
      <c r="IW283" s="113"/>
    </row>
    <row r="284" spans="26:257" ht="28.5" customHeight="1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1"/>
      <c r="AK284" s="112"/>
      <c r="AL284" s="113"/>
      <c r="IW284" s="113"/>
    </row>
    <row r="285" spans="26:257" ht="28.5" customHeight="1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1"/>
      <c r="AK285" s="112"/>
      <c r="AL285" s="113"/>
      <c r="IW285" s="113"/>
    </row>
    <row r="286" spans="26:257" ht="28.5" customHeight="1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1"/>
      <c r="AK286" s="112"/>
      <c r="AL286" s="113"/>
      <c r="IW286" s="113"/>
    </row>
    <row r="287" spans="26:257" ht="28.5" customHeight="1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1"/>
      <c r="AK287" s="112"/>
      <c r="AL287" s="113"/>
      <c r="IW287" s="113"/>
    </row>
    <row r="288" spans="26:257" ht="28.5" customHeight="1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1"/>
      <c r="AK288" s="112"/>
      <c r="AL288" s="113"/>
      <c r="IW288" s="113"/>
    </row>
    <row r="289" spans="26:257" ht="28.5" customHeight="1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1"/>
      <c r="AK289" s="112"/>
      <c r="AL289" s="113"/>
      <c r="IW289" s="113"/>
    </row>
    <row r="290" spans="26:257" ht="28.5" customHeight="1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1"/>
      <c r="AK290" s="112"/>
      <c r="AL290" s="113"/>
      <c r="IW290" s="113"/>
    </row>
    <row r="291" spans="26:257" ht="28.5" customHeight="1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1"/>
      <c r="AK291" s="112"/>
      <c r="AL291" s="113"/>
      <c r="IW291" s="113"/>
    </row>
    <row r="292" spans="26:257" ht="28.5" customHeight="1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1"/>
      <c r="AK292" s="112"/>
      <c r="AL292" s="113"/>
      <c r="IW292" s="113"/>
    </row>
    <row r="293" spans="26:257" ht="28.5" customHeight="1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1"/>
      <c r="AK293" s="112"/>
      <c r="AL293" s="113"/>
      <c r="IW293" s="113"/>
    </row>
    <row r="294" spans="26:257" ht="28.5" customHeight="1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1"/>
      <c r="AK294" s="112"/>
      <c r="AL294" s="113"/>
      <c r="IW294" s="113"/>
    </row>
    <row r="295" spans="26:257" ht="28.5" customHeight="1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1"/>
      <c r="AK295" s="112"/>
      <c r="AL295" s="113"/>
      <c r="IW295" s="113"/>
    </row>
    <row r="296" spans="26:257" ht="28.5" customHeight="1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1"/>
      <c r="AK296" s="112"/>
      <c r="AL296" s="113"/>
      <c r="IW296" s="113"/>
    </row>
    <row r="297" spans="26:257" ht="28.5" customHeight="1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1"/>
      <c r="AK297" s="112"/>
      <c r="AL297" s="113"/>
      <c r="IW297" s="113"/>
    </row>
    <row r="298" spans="26:257" ht="28.5" customHeight="1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1"/>
      <c r="AK298" s="112"/>
      <c r="AL298" s="113"/>
      <c r="IW298" s="113"/>
    </row>
    <row r="299" spans="26:257" ht="28.5" customHeight="1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1"/>
      <c r="AK299" s="112"/>
      <c r="AL299" s="113"/>
      <c r="IW299" s="113"/>
    </row>
    <row r="300" spans="26:257" ht="28.5" customHeight="1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1"/>
      <c r="AK300" s="112"/>
      <c r="AL300" s="113"/>
      <c r="IW300" s="113"/>
    </row>
    <row r="301" spans="26:257" ht="28.5" customHeight="1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1"/>
      <c r="AK301" s="112"/>
      <c r="AL301" s="113"/>
      <c r="IW301" s="113"/>
    </row>
    <row r="302" spans="26:257" ht="28.5" customHeight="1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1"/>
      <c r="AK302" s="112"/>
      <c r="AL302" s="113"/>
      <c r="IW302" s="113"/>
    </row>
    <row r="303" spans="26:257" ht="28.5" customHeight="1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1"/>
      <c r="AK303" s="112"/>
      <c r="AL303" s="113"/>
      <c r="IW303" s="113"/>
    </row>
    <row r="304" spans="26:257" ht="28.5" customHeight="1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1"/>
      <c r="AK304" s="112"/>
      <c r="AL304" s="113"/>
      <c r="IW304" s="113"/>
    </row>
    <row r="305" spans="26:257" ht="28.5" customHeight="1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1"/>
      <c r="AK305" s="112"/>
      <c r="AL305" s="113"/>
      <c r="IW305" s="113"/>
    </row>
    <row r="306" spans="26:257" ht="28.5" customHeight="1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1"/>
      <c r="AK306" s="112"/>
      <c r="AL306" s="113"/>
      <c r="IW306" s="113"/>
    </row>
    <row r="307" spans="26:257" ht="28.5" customHeight="1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1"/>
      <c r="AK307" s="112"/>
      <c r="AL307" s="113"/>
      <c r="IW307" s="113"/>
    </row>
    <row r="308" spans="26:257" ht="28.5" customHeight="1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1"/>
      <c r="AK308" s="112"/>
      <c r="AL308" s="113"/>
      <c r="IW308" s="113"/>
    </row>
    <row r="309" spans="26:257" ht="28.5" customHeight="1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1"/>
      <c r="AK309" s="112"/>
      <c r="AL309" s="113"/>
      <c r="IW309" s="113"/>
    </row>
    <row r="310" spans="26:257" ht="28.5" customHeight="1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1"/>
      <c r="AK310" s="112"/>
      <c r="AL310" s="113"/>
      <c r="IW310" s="113"/>
    </row>
    <row r="311" spans="26:257" ht="28.5" customHeight="1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1"/>
      <c r="AK311" s="112"/>
      <c r="AL311" s="113"/>
      <c r="IW311" s="113"/>
    </row>
    <row r="312" spans="26:257" ht="28.5" customHeight="1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1"/>
      <c r="AK312" s="112"/>
      <c r="AL312" s="113"/>
      <c r="IW312" s="113"/>
    </row>
    <row r="313" spans="26:257" ht="28.5" customHeight="1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1"/>
      <c r="AK313" s="112"/>
      <c r="AL313" s="113"/>
      <c r="IW313" s="113"/>
    </row>
    <row r="314" spans="26:257" ht="28.5" customHeight="1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1"/>
      <c r="AK314" s="112"/>
      <c r="AL314" s="113"/>
      <c r="IW314" s="113"/>
    </row>
    <row r="315" spans="26:257" ht="28.5" customHeight="1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1"/>
      <c r="AK315" s="112"/>
      <c r="AL315" s="113"/>
      <c r="IW315" s="113"/>
    </row>
    <row r="316" spans="26:257" ht="28.5" customHeight="1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1"/>
      <c r="AK316" s="112"/>
      <c r="AL316" s="113"/>
      <c r="IW316" s="113"/>
    </row>
    <row r="317" spans="26:257" ht="28.5" customHeight="1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1"/>
      <c r="AK317" s="112"/>
      <c r="AL317" s="113"/>
      <c r="IW317" s="113"/>
    </row>
    <row r="318" spans="26:257" ht="28.5" customHeight="1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1"/>
      <c r="AK318" s="112"/>
      <c r="AL318" s="113"/>
      <c r="IW318" s="113"/>
    </row>
    <row r="319" spans="26:257" ht="28.5" customHeight="1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1"/>
      <c r="AK319" s="112"/>
      <c r="AL319" s="113"/>
      <c r="IW319" s="113"/>
    </row>
    <row r="320" spans="26:257" ht="28.5" customHeight="1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1"/>
      <c r="AK320" s="112"/>
      <c r="AL320" s="113"/>
      <c r="IW320" s="113"/>
    </row>
    <row r="321" spans="26:257" ht="28.5" customHeight="1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1"/>
      <c r="AK321" s="112"/>
      <c r="AL321" s="113"/>
      <c r="IW321" s="113"/>
    </row>
    <row r="322" spans="26:257" ht="28.5" customHeight="1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1"/>
      <c r="AK322" s="112"/>
      <c r="AL322" s="113"/>
      <c r="IW322" s="113"/>
    </row>
    <row r="323" spans="26:257" ht="28.5" customHeight="1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1"/>
      <c r="AK323" s="112"/>
      <c r="AL323" s="113"/>
      <c r="IW323" s="113"/>
    </row>
    <row r="324" spans="26:257" ht="28.5" customHeight="1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1"/>
      <c r="AK324" s="112"/>
      <c r="AL324" s="113"/>
      <c r="IW324" s="113"/>
    </row>
    <row r="325" spans="26:257" ht="28.5" customHeight="1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1"/>
      <c r="AK325" s="112"/>
      <c r="AL325" s="113"/>
      <c r="IW325" s="113"/>
    </row>
    <row r="326" spans="26:257" ht="28.5" customHeight="1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1"/>
      <c r="AK326" s="112"/>
      <c r="AL326" s="113"/>
      <c r="IW326" s="113"/>
    </row>
    <row r="327" spans="26:257" ht="28.5" customHeight="1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1"/>
      <c r="AK327" s="112"/>
      <c r="AL327" s="113"/>
      <c r="IW327" s="113"/>
    </row>
    <row r="328" spans="26:257" ht="28.5" customHeight="1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1"/>
      <c r="AK328" s="112"/>
      <c r="AL328" s="113"/>
      <c r="IW328" s="113"/>
    </row>
    <row r="329" spans="26:257" ht="28.5" customHeight="1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1"/>
      <c r="AK329" s="112"/>
      <c r="AL329" s="113"/>
      <c r="IW329" s="113"/>
    </row>
    <row r="330" spans="26:257" ht="28.5" customHeight="1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1"/>
      <c r="AK330" s="112"/>
      <c r="AL330" s="113"/>
      <c r="IW330" s="113"/>
    </row>
    <row r="331" spans="26:257" ht="28.5" customHeight="1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1"/>
      <c r="AK331" s="112"/>
      <c r="AL331" s="113"/>
      <c r="IW331" s="113"/>
    </row>
    <row r="332" spans="26:257" ht="28.5" customHeight="1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1"/>
      <c r="AK332" s="112"/>
      <c r="AL332" s="113"/>
      <c r="IW332" s="113"/>
    </row>
    <row r="333" spans="26:257" ht="28.5" customHeight="1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1"/>
      <c r="AK333" s="112"/>
      <c r="AL333" s="113"/>
      <c r="IW333" s="113"/>
    </row>
    <row r="334" spans="26:257" ht="28.5" customHeight="1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1"/>
      <c r="AK334" s="112"/>
      <c r="AL334" s="113"/>
      <c r="IW334" s="113"/>
    </row>
    <row r="335" spans="26:257" ht="28.5" customHeight="1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1"/>
      <c r="AK335" s="112"/>
      <c r="AL335" s="113"/>
      <c r="IW335" s="113"/>
    </row>
    <row r="336" spans="26:257" ht="28.5" customHeight="1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1"/>
      <c r="AK336" s="112"/>
      <c r="AL336" s="113"/>
      <c r="IW336" s="113"/>
    </row>
    <row r="337" spans="26:257" ht="28.5" customHeight="1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1"/>
      <c r="AK337" s="112"/>
      <c r="AL337" s="113"/>
      <c r="IW337" s="113"/>
    </row>
    <row r="338" spans="26:257" ht="28.5" customHeight="1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1"/>
      <c r="AK338" s="112"/>
      <c r="AL338" s="113"/>
      <c r="IW338" s="113"/>
    </row>
    <row r="339" spans="26:257" ht="28.5" customHeight="1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1"/>
      <c r="AK339" s="112"/>
      <c r="AL339" s="113"/>
      <c r="IW339" s="113"/>
    </row>
    <row r="340" spans="26:257" ht="28.5" customHeight="1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1"/>
      <c r="AK340" s="112"/>
      <c r="AL340" s="113"/>
      <c r="IW340" s="113"/>
    </row>
    <row r="341" spans="26:257" ht="28.5" customHeight="1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1"/>
      <c r="AK341" s="112"/>
      <c r="AL341" s="113"/>
      <c r="IW341" s="113"/>
    </row>
    <row r="342" spans="26:257" ht="28.5" customHeight="1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1"/>
      <c r="AK342" s="112"/>
      <c r="AL342" s="113"/>
      <c r="IW342" s="113"/>
    </row>
    <row r="343" spans="26:257" ht="28.5" customHeight="1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1"/>
      <c r="AK343" s="112"/>
      <c r="AL343" s="113"/>
      <c r="IW343" s="113"/>
    </row>
    <row r="344" spans="26:257" ht="28.5" customHeight="1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1"/>
      <c r="AK344" s="112"/>
      <c r="AL344" s="113"/>
      <c r="IW344" s="113"/>
    </row>
    <row r="345" spans="26:257" ht="28.5" customHeight="1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1"/>
      <c r="AK345" s="112"/>
      <c r="AL345" s="113"/>
      <c r="IW345" s="113"/>
    </row>
    <row r="346" spans="26:257" ht="28.5" customHeight="1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1"/>
      <c r="AK346" s="112"/>
      <c r="AL346" s="113"/>
      <c r="IW346" s="113"/>
    </row>
    <row r="347" spans="26:257" ht="28.5" customHeight="1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1"/>
      <c r="AK347" s="112"/>
      <c r="AL347" s="113"/>
      <c r="IW347" s="113"/>
    </row>
    <row r="348" spans="26:257" ht="28.5" customHeight="1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1"/>
      <c r="AK348" s="112"/>
      <c r="AL348" s="113"/>
      <c r="IW348" s="113"/>
    </row>
    <row r="349" spans="26:257" ht="28.5" customHeight="1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1"/>
      <c r="AK349" s="112"/>
      <c r="AL349" s="113"/>
      <c r="IW349" s="113"/>
    </row>
    <row r="350" spans="26:257" ht="28.5" customHeight="1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1"/>
      <c r="AK350" s="112"/>
      <c r="AL350" s="113"/>
      <c r="IW350" s="113"/>
    </row>
    <row r="351" spans="26:257" ht="28.5" customHeight="1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1"/>
      <c r="AK351" s="112"/>
      <c r="AL351" s="113"/>
      <c r="IW351" s="113"/>
    </row>
    <row r="352" spans="26:257" ht="28.5" customHeight="1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1"/>
      <c r="AK352" s="112"/>
      <c r="AL352" s="113"/>
      <c r="IW352" s="113"/>
    </row>
    <row r="353" spans="26:257" ht="28.5" customHeight="1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1"/>
      <c r="AK353" s="112"/>
      <c r="AL353" s="113"/>
      <c r="IW353" s="113"/>
    </row>
    <row r="354" spans="26:257" ht="28.5" customHeight="1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1"/>
      <c r="AK354" s="112"/>
      <c r="AL354" s="113"/>
      <c r="IW354" s="113"/>
    </row>
    <row r="355" spans="26:257" ht="28.5" customHeight="1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1"/>
      <c r="AK355" s="112"/>
      <c r="AL355" s="113"/>
      <c r="IW355" s="113"/>
    </row>
    <row r="356" spans="26:257" ht="28.5" customHeight="1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1"/>
      <c r="AK356" s="112"/>
      <c r="AL356" s="113"/>
      <c r="IW356" s="113"/>
    </row>
    <row r="357" spans="26:257" ht="28.5" customHeight="1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1"/>
      <c r="AK357" s="112"/>
      <c r="AL357" s="113"/>
      <c r="IW357" s="113"/>
    </row>
    <row r="358" spans="26:257" ht="28.5" customHeight="1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1"/>
      <c r="AK358" s="112"/>
      <c r="AL358" s="113"/>
      <c r="IW358" s="113"/>
    </row>
    <row r="359" spans="26:257" ht="28.5" customHeight="1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1"/>
      <c r="AK359" s="112"/>
      <c r="AL359" s="113"/>
      <c r="IW359" s="113"/>
    </row>
    <row r="360" spans="26:257" ht="28.5" customHeight="1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1"/>
      <c r="AK360" s="112"/>
      <c r="AL360" s="113"/>
      <c r="IW360" s="113"/>
    </row>
    <row r="361" spans="26:257" ht="28.5" customHeight="1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1"/>
      <c r="AK361" s="112"/>
      <c r="AL361" s="113"/>
      <c r="IW361" s="113"/>
    </row>
    <row r="362" spans="26:257" ht="28.5" customHeight="1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1"/>
      <c r="AK362" s="112"/>
      <c r="AL362" s="113"/>
      <c r="IW362" s="113"/>
    </row>
    <row r="363" spans="26:257" ht="28.5" customHeight="1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1"/>
      <c r="AK363" s="112"/>
      <c r="AL363" s="113"/>
      <c r="IW363" s="113"/>
    </row>
    <row r="364" spans="26:257" ht="28.5" customHeight="1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1"/>
      <c r="AK364" s="112"/>
      <c r="AL364" s="113"/>
      <c r="IW364" s="113"/>
    </row>
    <row r="365" spans="26:257" ht="28.5" customHeight="1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1"/>
      <c r="AK365" s="112"/>
      <c r="AL365" s="113"/>
      <c r="IW365" s="113"/>
    </row>
    <row r="366" spans="26:257" ht="28.5" customHeight="1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1"/>
      <c r="AK366" s="112"/>
      <c r="AL366" s="113"/>
      <c r="IW366" s="113"/>
    </row>
    <row r="367" spans="26:257" ht="28.5" customHeight="1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1"/>
      <c r="AK367" s="112"/>
      <c r="AL367" s="113"/>
      <c r="IW367" s="113"/>
    </row>
    <row r="368" spans="26:257" ht="28.5" customHeight="1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1"/>
      <c r="AK368" s="112"/>
      <c r="AL368" s="113"/>
      <c r="IW368" s="113"/>
    </row>
    <row r="369" spans="26:257" ht="28.5" customHeight="1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1"/>
      <c r="AK369" s="112"/>
      <c r="AL369" s="113"/>
      <c r="IW369" s="113"/>
    </row>
    <row r="370" spans="26:257" ht="28.5" customHeight="1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1"/>
      <c r="AK370" s="112"/>
      <c r="AL370" s="113"/>
      <c r="IW370" s="113"/>
    </row>
    <row r="371" spans="26:257" ht="28.5" customHeight="1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1"/>
      <c r="AK371" s="112"/>
      <c r="AL371" s="113"/>
      <c r="IW371" s="113"/>
    </row>
    <row r="372" spans="26:257" ht="28.5" customHeight="1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1"/>
      <c r="AK372" s="112"/>
      <c r="AL372" s="113"/>
      <c r="IW372" s="113"/>
    </row>
    <row r="373" spans="26:257" ht="28.5" customHeight="1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1"/>
      <c r="AK373" s="112"/>
      <c r="AL373" s="113"/>
      <c r="IW373" s="113"/>
    </row>
    <row r="374" spans="26:257" ht="28.5" customHeight="1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1"/>
      <c r="AK374" s="112"/>
      <c r="AL374" s="113"/>
      <c r="IW374" s="113"/>
    </row>
    <row r="375" spans="26:257" ht="28.5" customHeight="1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1"/>
      <c r="AK375" s="112"/>
      <c r="AL375" s="113"/>
      <c r="IW375" s="113"/>
    </row>
    <row r="376" spans="26:257" ht="28.5" customHeight="1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1"/>
      <c r="AK376" s="112"/>
      <c r="AL376" s="113"/>
      <c r="IW376" s="113"/>
    </row>
    <row r="377" spans="26:257" ht="28.5" customHeight="1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1"/>
      <c r="AK377" s="112"/>
      <c r="AL377" s="113"/>
      <c r="IW377" s="113"/>
    </row>
    <row r="378" spans="26:257" ht="28.5" customHeight="1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1"/>
      <c r="AK378" s="112"/>
      <c r="AL378" s="113"/>
      <c r="IW378" s="113"/>
    </row>
    <row r="379" spans="26:257" ht="28.5" customHeight="1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1"/>
      <c r="AK379" s="112"/>
      <c r="AL379" s="113"/>
      <c r="IW379" s="113"/>
    </row>
    <row r="380" spans="26:257" ht="28.5" customHeight="1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1"/>
      <c r="AK380" s="112"/>
      <c r="AL380" s="113"/>
      <c r="IW380" s="113"/>
    </row>
    <row r="381" spans="26:257" ht="28.5" customHeight="1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1"/>
      <c r="AK381" s="112"/>
      <c r="AL381" s="113"/>
      <c r="IW381" s="113"/>
    </row>
    <row r="382" spans="26:257" ht="28.5" customHeight="1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1"/>
      <c r="AK382" s="112"/>
      <c r="AL382" s="113"/>
      <c r="IW382" s="113"/>
    </row>
    <row r="383" spans="26:257" ht="28.5" customHeight="1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1"/>
      <c r="AK383" s="112"/>
      <c r="AL383" s="113"/>
      <c r="IW383" s="113"/>
    </row>
    <row r="384" spans="26:257" ht="28.5" customHeight="1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1"/>
      <c r="AK384" s="112"/>
      <c r="AL384" s="113"/>
      <c r="IW384" s="113"/>
    </row>
    <row r="385" spans="26:257" ht="28.5" customHeight="1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1"/>
      <c r="AK385" s="112"/>
      <c r="AL385" s="113"/>
      <c r="IW385" s="113"/>
    </row>
    <row r="386" spans="26:257" ht="28.5" customHeight="1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1"/>
      <c r="AK386" s="112"/>
      <c r="AL386" s="113"/>
      <c r="IW386" s="113"/>
    </row>
    <row r="387" spans="26:257" ht="28.5" customHeight="1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1"/>
      <c r="AK387" s="112"/>
      <c r="AL387" s="113"/>
      <c r="IW387" s="113"/>
    </row>
    <row r="388" spans="26:257" ht="28.5" customHeight="1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1"/>
      <c r="AK388" s="112"/>
      <c r="AL388" s="113"/>
      <c r="IW388" s="113"/>
    </row>
    <row r="389" spans="26:257" ht="28.5" customHeight="1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1"/>
      <c r="AK389" s="112"/>
      <c r="AL389" s="113"/>
      <c r="IW389" s="113"/>
    </row>
    <row r="390" spans="26:257" ht="28.5" customHeight="1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1"/>
      <c r="AK390" s="112"/>
      <c r="AL390" s="113"/>
      <c r="IW390" s="113"/>
    </row>
    <row r="391" spans="26:257" ht="28.5" customHeight="1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1"/>
      <c r="AK391" s="112"/>
      <c r="AL391" s="113"/>
      <c r="IW391" s="113"/>
    </row>
    <row r="392" spans="26:257" ht="28.5" customHeight="1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1"/>
      <c r="AK392" s="112"/>
      <c r="AL392" s="113"/>
      <c r="IW392" s="113"/>
    </row>
    <row r="393" spans="26:257" ht="28.5" customHeight="1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1"/>
      <c r="AK393" s="112"/>
      <c r="AL393" s="113"/>
      <c r="IW393" s="113"/>
    </row>
    <row r="394" spans="26:257" ht="28.5" customHeight="1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1"/>
      <c r="AK394" s="112"/>
      <c r="AL394" s="113"/>
      <c r="IW394" s="113"/>
    </row>
    <row r="395" spans="26:257" ht="28.5" customHeight="1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1"/>
      <c r="AK395" s="112"/>
      <c r="AL395" s="113"/>
      <c r="IW395" s="113"/>
    </row>
    <row r="396" spans="26:257" ht="28.5" customHeight="1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1"/>
      <c r="AK396" s="112"/>
      <c r="AL396" s="113"/>
      <c r="IW396" s="113"/>
    </row>
    <row r="397" spans="26:257" ht="28.5" customHeight="1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1"/>
      <c r="AK397" s="112"/>
      <c r="AL397" s="113"/>
      <c r="IW397" s="113"/>
    </row>
    <row r="398" spans="26:257" ht="28.5" customHeight="1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1"/>
      <c r="AK398" s="112"/>
      <c r="AL398" s="113"/>
      <c r="IW398" s="113"/>
    </row>
    <row r="399" spans="26:257" ht="28.5" customHeight="1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1"/>
      <c r="AK399" s="112"/>
      <c r="AL399" s="113"/>
      <c r="IW399" s="113"/>
    </row>
    <row r="400" spans="26:257" ht="28.5" customHeight="1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1"/>
      <c r="AK400" s="112"/>
      <c r="AL400" s="113"/>
      <c r="IW400" s="113"/>
    </row>
    <row r="401" spans="26:257" ht="28.5" customHeight="1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1"/>
      <c r="AK401" s="112"/>
      <c r="AL401" s="113"/>
      <c r="IW401" s="113"/>
    </row>
    <row r="402" spans="26:257" ht="28.5" customHeight="1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1"/>
      <c r="AK402" s="112"/>
      <c r="AL402" s="113"/>
      <c r="IW402" s="113"/>
    </row>
    <row r="403" spans="26:257" ht="28.5" customHeight="1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1"/>
      <c r="AK403" s="112"/>
      <c r="AL403" s="113"/>
      <c r="IW403" s="113"/>
    </row>
    <row r="404" spans="26:257" ht="28.5" customHeight="1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1"/>
      <c r="AK404" s="112"/>
      <c r="AL404" s="113"/>
      <c r="IW404" s="113"/>
    </row>
    <row r="405" spans="26:257" ht="28.5" customHeight="1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1"/>
      <c r="AK405" s="112"/>
      <c r="AL405" s="113"/>
      <c r="IW405" s="113"/>
    </row>
    <row r="406" spans="26:257" ht="28.5" customHeight="1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1"/>
      <c r="AK406" s="112"/>
      <c r="AL406" s="113"/>
      <c r="IW406" s="113"/>
    </row>
    <row r="407" spans="26:257" ht="28.5" customHeight="1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1"/>
      <c r="AK407" s="112"/>
      <c r="AL407" s="113"/>
      <c r="IW407" s="113"/>
    </row>
    <row r="408" spans="26:257" ht="28.5" customHeight="1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1"/>
      <c r="AK408" s="112"/>
      <c r="AL408" s="113"/>
      <c r="IW408" s="113"/>
    </row>
    <row r="409" spans="26:257" ht="28.5" customHeight="1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1"/>
      <c r="AK409" s="112"/>
      <c r="AL409" s="113"/>
      <c r="IW409" s="113"/>
    </row>
    <row r="410" spans="26:257" ht="28.5" customHeight="1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1"/>
      <c r="AK410" s="112"/>
      <c r="AL410" s="113"/>
      <c r="IW410" s="113"/>
    </row>
    <row r="411" spans="26:257" ht="28.5" customHeight="1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1"/>
      <c r="AK411" s="112"/>
      <c r="AL411" s="113"/>
      <c r="IW411" s="113"/>
    </row>
    <row r="412" spans="26:257" ht="28.5" customHeight="1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1"/>
      <c r="AK412" s="112"/>
      <c r="AL412" s="113"/>
      <c r="IW412" s="113"/>
    </row>
    <row r="413" spans="26:257" ht="28.5" customHeight="1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1"/>
      <c r="AK413" s="112"/>
      <c r="AL413" s="113"/>
      <c r="IW413" s="113"/>
    </row>
    <row r="414" spans="26:257" ht="28.5" customHeight="1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1"/>
      <c r="AK414" s="112"/>
      <c r="AL414" s="113"/>
      <c r="IW414" s="113"/>
    </row>
    <row r="415" spans="26:257" ht="28.5" customHeight="1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1"/>
      <c r="AK415" s="112"/>
      <c r="AL415" s="113"/>
      <c r="IW415" s="113"/>
    </row>
    <row r="416" spans="26:257" ht="28.5" customHeight="1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1"/>
      <c r="AK416" s="112"/>
      <c r="AL416" s="113"/>
      <c r="IW416" s="113"/>
    </row>
    <row r="417" spans="26:257" ht="28.5" customHeight="1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1"/>
      <c r="AK417" s="112"/>
      <c r="AL417" s="113"/>
      <c r="IW417" s="113"/>
    </row>
    <row r="418" spans="26:257" ht="28.5" customHeight="1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1"/>
      <c r="AK418" s="112"/>
      <c r="AL418" s="113"/>
      <c r="IW418" s="113"/>
    </row>
    <row r="419" spans="26:257" ht="28.5" customHeight="1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1"/>
      <c r="AK419" s="112"/>
      <c r="AL419" s="113"/>
      <c r="IW419" s="113"/>
    </row>
    <row r="420" spans="26:257" ht="28.5" customHeight="1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1"/>
      <c r="AK420" s="112"/>
      <c r="AL420" s="113"/>
      <c r="IW420" s="113"/>
    </row>
    <row r="421" spans="26:257" ht="28.5" customHeight="1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1"/>
      <c r="AK421" s="112"/>
      <c r="AL421" s="113"/>
      <c r="IW421" s="113"/>
    </row>
    <row r="422" spans="26:257" ht="28.5" customHeight="1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1"/>
      <c r="AK422" s="112"/>
      <c r="AL422" s="113"/>
      <c r="IW422" s="113"/>
    </row>
    <row r="423" spans="26:257" ht="28.5" customHeight="1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1"/>
      <c r="AK423" s="112"/>
      <c r="AL423" s="113"/>
      <c r="IW423" s="113"/>
    </row>
    <row r="424" spans="26:257" ht="28.5" customHeight="1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1"/>
      <c r="AK424" s="112"/>
      <c r="AL424" s="113"/>
      <c r="IW424" s="113"/>
    </row>
    <row r="425" spans="26:257" ht="28.5" customHeight="1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1"/>
      <c r="AK425" s="112"/>
      <c r="AL425" s="113"/>
      <c r="IW425" s="113"/>
    </row>
    <row r="426" spans="26:257" ht="28.5" customHeight="1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1"/>
      <c r="AK426" s="112"/>
      <c r="AL426" s="113"/>
      <c r="IW426" s="113"/>
    </row>
    <row r="427" spans="26:257" ht="28.5" customHeight="1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1"/>
      <c r="AK427" s="112"/>
      <c r="AL427" s="113"/>
      <c r="IW427" s="113"/>
    </row>
    <row r="428" spans="26:257" ht="28.5" customHeight="1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1"/>
      <c r="AK428" s="112"/>
      <c r="AL428" s="113"/>
      <c r="IW428" s="113"/>
    </row>
    <row r="429" spans="26:257" ht="28.5" customHeight="1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1"/>
      <c r="AK429" s="112"/>
      <c r="AL429" s="113"/>
      <c r="IW429" s="113"/>
    </row>
    <row r="430" spans="26:257" ht="28.5" customHeight="1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1"/>
      <c r="AK430" s="112"/>
      <c r="AL430" s="113"/>
      <c r="IW430" s="113"/>
    </row>
    <row r="431" spans="26:257" ht="28.5" customHeight="1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1"/>
      <c r="AK431" s="112"/>
      <c r="AL431" s="113"/>
      <c r="IW431" s="113"/>
    </row>
    <row r="432" spans="26:257" ht="28.5" customHeight="1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1"/>
      <c r="AK432" s="112"/>
      <c r="AL432" s="113"/>
      <c r="IW432" s="113"/>
    </row>
    <row r="433" spans="26:257" ht="28.5" customHeight="1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1"/>
      <c r="AK433" s="112"/>
      <c r="AL433" s="113"/>
      <c r="IW433" s="113"/>
    </row>
    <row r="434" spans="26:257" ht="28.5" customHeight="1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1"/>
      <c r="AK434" s="112"/>
      <c r="AL434" s="113"/>
      <c r="IW434" s="113"/>
    </row>
    <row r="435" spans="26:257" ht="28.5" customHeight="1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1"/>
      <c r="AK435" s="112"/>
      <c r="AL435" s="113"/>
      <c r="IW435" s="113"/>
    </row>
    <row r="436" spans="26:257" ht="28.5" customHeight="1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1"/>
      <c r="AK436" s="112"/>
      <c r="AL436" s="113"/>
      <c r="IW436" s="113"/>
    </row>
    <row r="437" spans="26:257" ht="28.5" customHeight="1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1"/>
      <c r="AK437" s="112"/>
      <c r="AL437" s="113"/>
      <c r="IW437" s="113"/>
    </row>
    <row r="438" spans="26:257" ht="28.5" customHeight="1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1"/>
      <c r="AK438" s="112"/>
      <c r="AL438" s="113"/>
      <c r="IW438" s="113"/>
    </row>
    <row r="439" spans="26:257" ht="28.5" customHeight="1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1"/>
      <c r="AK439" s="112"/>
      <c r="AL439" s="113"/>
      <c r="IW439" s="113"/>
    </row>
    <row r="440" spans="26:257" ht="28.5" customHeight="1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1"/>
      <c r="AK440" s="112"/>
      <c r="AL440" s="113"/>
      <c r="IW440" s="113"/>
    </row>
    <row r="441" spans="26:257" ht="28.5" customHeight="1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1"/>
      <c r="AK441" s="112"/>
      <c r="AL441" s="113"/>
      <c r="IW441" s="113"/>
    </row>
    <row r="442" spans="26:257" ht="28.5" customHeight="1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1"/>
      <c r="AK442" s="112"/>
      <c r="AL442" s="113"/>
      <c r="IW442" s="113"/>
    </row>
    <row r="443" spans="26:257" ht="28.5" customHeight="1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1"/>
      <c r="AK443" s="112"/>
      <c r="AL443" s="113"/>
      <c r="IW443" s="113"/>
    </row>
    <row r="444" spans="26:257" ht="28.5" customHeight="1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1"/>
      <c r="AK444" s="112"/>
      <c r="AL444" s="113"/>
      <c r="IW444" s="113"/>
    </row>
    <row r="445" spans="26:257" ht="28.5" customHeight="1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1"/>
      <c r="AK445" s="112"/>
      <c r="AL445" s="113"/>
      <c r="IW445" s="113"/>
    </row>
    <row r="446" spans="26:257" ht="28.5" customHeight="1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1"/>
      <c r="AK446" s="112"/>
      <c r="AL446" s="113"/>
      <c r="IW446" s="113"/>
    </row>
    <row r="447" spans="26:257" ht="28.5" customHeight="1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1"/>
      <c r="AK447" s="112"/>
      <c r="AL447" s="113"/>
      <c r="IW447" s="113"/>
    </row>
    <row r="448" spans="26:257" ht="28.5" customHeight="1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1"/>
      <c r="AK448" s="112"/>
      <c r="AL448" s="113"/>
      <c r="IW448" s="113"/>
    </row>
    <row r="449" spans="26:257" ht="28.5" customHeight="1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1"/>
      <c r="AK449" s="112"/>
      <c r="AL449" s="113"/>
      <c r="IW449" s="113"/>
    </row>
    <row r="450" spans="26:257" ht="28.5" customHeight="1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1"/>
      <c r="AK450" s="112"/>
      <c r="AL450" s="113"/>
      <c r="IW450" s="113"/>
    </row>
    <row r="451" spans="26:257" ht="28.5" customHeight="1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1"/>
      <c r="AK451" s="112"/>
      <c r="AL451" s="113"/>
      <c r="IW451" s="113"/>
    </row>
    <row r="452" spans="26:257" ht="28.5" customHeight="1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1"/>
      <c r="AK452" s="112"/>
      <c r="AL452" s="113"/>
      <c r="IW452" s="113"/>
    </row>
    <row r="453" spans="26:257" ht="28.5" customHeight="1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1"/>
      <c r="AK453" s="112"/>
      <c r="AL453" s="113"/>
      <c r="IW453" s="113"/>
    </row>
    <row r="454" spans="26:257" ht="28.5" customHeight="1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1"/>
      <c r="AK454" s="112"/>
      <c r="AL454" s="113"/>
      <c r="IW454" s="113"/>
    </row>
    <row r="455" spans="26:257" ht="28.5" customHeight="1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1"/>
      <c r="AK455" s="112"/>
      <c r="AL455" s="113"/>
      <c r="IW455" s="113"/>
    </row>
    <row r="456" spans="26:257" ht="28.5" customHeight="1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1"/>
      <c r="AK456" s="112"/>
      <c r="AL456" s="113"/>
      <c r="IW456" s="113"/>
    </row>
    <row r="457" spans="26:257" ht="28.5" customHeight="1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1"/>
      <c r="AK457" s="112"/>
      <c r="AL457" s="113"/>
      <c r="IW457" s="113"/>
    </row>
    <row r="458" spans="26:257" ht="28.5" customHeight="1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1"/>
      <c r="AK458" s="112"/>
      <c r="AL458" s="113"/>
      <c r="IW458" s="113"/>
    </row>
    <row r="459" spans="26:257" ht="28.5" customHeight="1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1"/>
      <c r="AK459" s="112"/>
      <c r="AL459" s="113"/>
      <c r="IW459" s="113"/>
    </row>
    <row r="460" spans="26:257" ht="28.5" customHeight="1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1"/>
      <c r="AK460" s="112"/>
      <c r="AL460" s="113"/>
      <c r="IW460" s="113"/>
    </row>
    <row r="461" spans="26:257" ht="28.5" customHeight="1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1"/>
      <c r="AK461" s="112"/>
      <c r="AL461" s="113"/>
      <c r="IW461" s="113"/>
    </row>
    <row r="462" spans="26:257" ht="28.5" customHeight="1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1"/>
      <c r="AK462" s="112"/>
      <c r="AL462" s="113"/>
      <c r="IW462" s="113"/>
    </row>
    <row r="463" spans="26:257" ht="28.5" customHeight="1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1"/>
      <c r="AK463" s="112"/>
      <c r="AL463" s="113"/>
      <c r="IW463" s="113"/>
    </row>
    <row r="464" spans="26:257" ht="28.5" customHeight="1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1"/>
      <c r="AK464" s="112"/>
      <c r="AL464" s="113"/>
      <c r="IW464" s="113"/>
    </row>
    <row r="465" spans="26:257" ht="28.5" customHeight="1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1"/>
      <c r="AK465" s="112"/>
      <c r="AL465" s="113"/>
      <c r="IW465" s="113"/>
    </row>
    <row r="466" spans="26:257" ht="28.5" customHeight="1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1"/>
      <c r="AK466" s="112"/>
      <c r="AL466" s="113"/>
      <c r="IW466" s="113"/>
    </row>
    <row r="467" spans="26:257" ht="28.5" customHeight="1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1"/>
      <c r="AK467" s="112"/>
      <c r="AL467" s="113"/>
      <c r="IW467" s="113"/>
    </row>
    <row r="468" spans="26:257" ht="28.5" customHeight="1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1"/>
      <c r="AK468" s="112"/>
      <c r="AL468" s="113"/>
      <c r="IW468" s="113"/>
    </row>
    <row r="469" spans="26:257" ht="28.5" customHeight="1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1"/>
      <c r="AK469" s="112"/>
      <c r="AL469" s="113"/>
      <c r="IW469" s="113"/>
    </row>
    <row r="470" spans="26:257" ht="28.5" customHeight="1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1"/>
      <c r="AK470" s="112"/>
      <c r="AL470" s="113"/>
      <c r="IW470" s="113"/>
    </row>
    <row r="471" spans="26:257" ht="28.5" customHeight="1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1"/>
      <c r="AK471" s="112"/>
      <c r="AL471" s="113"/>
      <c r="IW471" s="113"/>
    </row>
    <row r="472" spans="26:257" ht="28.5" customHeight="1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1"/>
      <c r="AK472" s="112"/>
      <c r="AL472" s="113"/>
      <c r="IW472" s="113"/>
    </row>
    <row r="473" spans="26:257" ht="28.5" customHeight="1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1"/>
      <c r="AK473" s="112"/>
      <c r="AL473" s="113"/>
      <c r="IW473" s="113"/>
    </row>
    <row r="474" spans="26:257" ht="28.5" customHeight="1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1"/>
      <c r="AK474" s="112"/>
      <c r="AL474" s="113"/>
      <c r="IW474" s="113"/>
    </row>
    <row r="475" spans="26:257" ht="28.5" customHeight="1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1"/>
      <c r="AK475" s="112"/>
      <c r="AL475" s="113"/>
      <c r="IW475" s="113"/>
    </row>
    <row r="476" spans="26:257" ht="28.5" customHeight="1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1"/>
      <c r="AK476" s="112"/>
      <c r="AL476" s="113"/>
      <c r="IW476" s="113"/>
    </row>
    <row r="477" spans="26:257" ht="28.5" customHeight="1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1"/>
      <c r="AK477" s="112"/>
      <c r="AL477" s="113"/>
      <c r="IW477" s="113"/>
    </row>
    <row r="478" spans="26:257" ht="28.5" customHeight="1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1"/>
      <c r="AK478" s="112"/>
      <c r="AL478" s="113"/>
      <c r="IW478" s="113"/>
    </row>
    <row r="479" spans="26:257" ht="28.5" customHeight="1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1"/>
      <c r="AK479" s="112"/>
      <c r="AL479" s="113"/>
      <c r="IW479" s="113"/>
    </row>
    <row r="480" spans="26:257" ht="28.5" customHeight="1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1"/>
      <c r="AK480" s="112"/>
      <c r="AL480" s="113"/>
      <c r="IW480" s="113"/>
    </row>
    <row r="481" spans="26:257" ht="28.5" customHeight="1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1"/>
      <c r="AK481" s="112"/>
      <c r="AL481" s="113"/>
      <c r="IW481" s="113"/>
    </row>
    <row r="482" spans="26:257" ht="28.5" customHeight="1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1"/>
      <c r="AK482" s="112"/>
      <c r="AL482" s="113"/>
      <c r="IW482" s="113"/>
    </row>
    <row r="483" spans="26:257" ht="28.5" customHeight="1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1"/>
      <c r="AK483" s="112"/>
      <c r="AL483" s="113"/>
      <c r="IW483" s="113"/>
    </row>
    <row r="484" spans="26:257" ht="28.5" customHeight="1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1"/>
      <c r="AK484" s="112"/>
      <c r="AL484" s="113"/>
      <c r="IW484" s="113"/>
    </row>
    <row r="485" spans="26:257" ht="28.5" customHeight="1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1"/>
      <c r="AK485" s="112"/>
      <c r="AL485" s="113"/>
      <c r="IW485" s="113"/>
    </row>
    <row r="486" spans="26:257" ht="28.5" customHeight="1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1"/>
      <c r="AK486" s="112"/>
      <c r="AL486" s="113"/>
      <c r="IW486" s="113"/>
    </row>
    <row r="487" spans="26:257" ht="28.5" customHeight="1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1"/>
      <c r="AK487" s="112"/>
      <c r="AL487" s="113"/>
      <c r="IW487" s="113"/>
    </row>
    <row r="488" spans="26:257" ht="28.5" customHeight="1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1"/>
      <c r="AK488" s="112"/>
      <c r="AL488" s="113"/>
      <c r="IW488" s="113"/>
    </row>
    <row r="489" spans="26:257" ht="28.5" customHeight="1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1"/>
      <c r="AK489" s="112"/>
      <c r="AL489" s="113"/>
      <c r="IW489" s="113"/>
    </row>
    <row r="490" spans="26:257" ht="28.5" customHeight="1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1"/>
      <c r="AK490" s="112"/>
      <c r="AL490" s="113"/>
      <c r="IW490" s="113"/>
    </row>
    <row r="491" spans="26:257" ht="28.5" customHeight="1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1"/>
      <c r="AK491" s="112"/>
      <c r="AL491" s="113"/>
      <c r="IW491" s="113"/>
    </row>
    <row r="492" spans="26:257" ht="28.5" customHeight="1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1"/>
      <c r="AK492" s="112"/>
      <c r="AL492" s="113"/>
      <c r="IW492" s="113"/>
    </row>
    <row r="493" spans="26:257" ht="28.5" customHeight="1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1"/>
      <c r="AK493" s="112"/>
      <c r="AL493" s="113"/>
      <c r="IW493" s="113"/>
    </row>
    <row r="494" spans="26:257" ht="28.5" customHeight="1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1"/>
      <c r="AK494" s="112"/>
      <c r="AL494" s="113"/>
      <c r="IW494" s="113"/>
    </row>
    <row r="495" spans="26:257" ht="28.5" customHeight="1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1"/>
      <c r="AK495" s="112"/>
      <c r="AL495" s="113"/>
      <c r="IW495" s="113"/>
    </row>
    <row r="496" spans="26:257" ht="28.5" customHeight="1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1"/>
      <c r="AK496" s="112"/>
      <c r="AL496" s="113"/>
      <c r="IW496" s="113"/>
    </row>
    <row r="497" spans="26:257" ht="28.5" customHeight="1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1"/>
      <c r="AK497" s="112"/>
      <c r="AL497" s="113"/>
      <c r="IW497" s="113"/>
    </row>
    <row r="498" spans="26:257" ht="28.5" customHeight="1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1"/>
      <c r="AK498" s="112"/>
      <c r="AL498" s="113"/>
      <c r="IW498" s="113"/>
    </row>
    <row r="499" spans="26:257" ht="28.5" customHeight="1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1"/>
      <c r="AK499" s="112"/>
      <c r="AL499" s="113"/>
      <c r="IW499" s="113"/>
    </row>
    <row r="500" spans="26:257" ht="28.5" customHeight="1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1"/>
      <c r="AK500" s="112"/>
      <c r="AL500" s="113"/>
      <c r="IW500" s="113"/>
    </row>
    <row r="501" spans="26:257" ht="28.5" customHeight="1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1"/>
      <c r="AK501" s="112"/>
      <c r="AL501" s="113"/>
      <c r="IW501" s="113"/>
    </row>
    <row r="502" spans="26:257" ht="28.5" customHeight="1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1"/>
      <c r="AK502" s="112"/>
      <c r="AL502" s="113"/>
      <c r="IW502" s="113"/>
    </row>
    <row r="503" spans="26:257" ht="28.5" customHeight="1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1"/>
      <c r="AK503" s="112"/>
      <c r="AL503" s="113"/>
      <c r="IW503" s="113"/>
    </row>
    <row r="504" spans="26:257" ht="28.5" customHeight="1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1"/>
      <c r="AK504" s="112"/>
      <c r="AL504" s="113"/>
      <c r="IW504" s="113"/>
    </row>
    <row r="505" spans="26:257" ht="28.5" customHeight="1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1"/>
      <c r="AK505" s="112"/>
      <c r="AL505" s="113"/>
      <c r="IW505" s="113"/>
    </row>
    <row r="506" spans="26:257" ht="28.5" customHeight="1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1"/>
      <c r="AK506" s="112"/>
      <c r="AL506" s="113"/>
      <c r="IW506" s="113"/>
    </row>
    <row r="507" spans="26:257" ht="28.5" customHeight="1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1"/>
      <c r="AK507" s="112"/>
      <c r="AL507" s="113"/>
      <c r="IW507" s="113"/>
    </row>
    <row r="508" spans="26:257" ht="28.5" customHeight="1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1"/>
      <c r="AK508" s="112"/>
      <c r="AL508" s="113"/>
      <c r="IW508" s="113"/>
    </row>
    <row r="509" spans="26:257" ht="28.5" customHeight="1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1"/>
      <c r="AK509" s="112"/>
      <c r="AL509" s="113"/>
      <c r="IW509" s="113"/>
    </row>
    <row r="510" spans="26:257" ht="28.5" customHeight="1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1"/>
      <c r="AK510" s="112"/>
      <c r="AL510" s="113"/>
      <c r="IW510" s="113"/>
    </row>
    <row r="511" spans="26:257" ht="28.5" customHeight="1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1"/>
      <c r="AK511" s="112"/>
      <c r="AL511" s="113"/>
      <c r="IW511" s="113"/>
    </row>
    <row r="512" spans="26:257" ht="28.5" customHeight="1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1"/>
      <c r="AK512" s="112"/>
      <c r="AL512" s="113"/>
      <c r="IW512" s="113"/>
    </row>
    <row r="513" spans="26:257" ht="28.5" customHeight="1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1"/>
      <c r="AK513" s="112"/>
      <c r="AL513" s="113"/>
      <c r="IW513" s="113"/>
    </row>
    <row r="514" spans="26:257" ht="28.5" customHeight="1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1"/>
      <c r="AK514" s="112"/>
      <c r="AL514" s="113"/>
      <c r="IW514" s="113"/>
    </row>
    <row r="515" spans="26:257" ht="28.5" customHeight="1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1"/>
      <c r="AK515" s="112"/>
      <c r="AL515" s="113"/>
      <c r="IW515" s="113"/>
    </row>
    <row r="516" spans="26:257" ht="28.5" customHeight="1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1"/>
      <c r="AK516" s="112"/>
      <c r="AL516" s="113"/>
      <c r="IW516" s="113"/>
    </row>
    <row r="517" spans="26:257" ht="28.5" customHeight="1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1"/>
      <c r="AK517" s="112"/>
      <c r="AL517" s="113"/>
      <c r="IW517" s="113"/>
    </row>
    <row r="518" spans="26:257" ht="28.5" customHeight="1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1"/>
      <c r="AK518" s="112"/>
      <c r="AL518" s="113"/>
      <c r="IW518" s="113"/>
    </row>
    <row r="519" spans="26:257" ht="28.5" customHeight="1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1"/>
      <c r="AK519" s="112"/>
      <c r="AL519" s="113"/>
      <c r="IW519" s="113"/>
    </row>
    <row r="520" spans="26:257" ht="28.5" customHeight="1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1"/>
      <c r="AK520" s="112"/>
      <c r="AL520" s="113"/>
      <c r="IW520" s="113"/>
    </row>
    <row r="521" spans="26:257" ht="28.5" customHeight="1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1"/>
      <c r="AK521" s="112"/>
      <c r="AL521" s="113"/>
      <c r="IW521" s="113"/>
    </row>
    <row r="522" spans="26:257" ht="28.5" customHeight="1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1"/>
      <c r="AK522" s="112"/>
      <c r="AL522" s="113"/>
      <c r="IW522" s="113"/>
    </row>
    <row r="523" spans="26:257" ht="28.5" customHeight="1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1"/>
      <c r="AK523" s="112"/>
      <c r="AL523" s="113"/>
      <c r="IW523" s="113"/>
    </row>
    <row r="524" spans="26:257" ht="28.5" customHeight="1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1"/>
      <c r="AK524" s="112"/>
      <c r="AL524" s="113"/>
      <c r="IW524" s="113"/>
    </row>
    <row r="525" spans="26:257" ht="28.5" customHeight="1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1"/>
      <c r="AK525" s="112"/>
      <c r="AL525" s="113"/>
      <c r="IW525" s="113"/>
    </row>
    <row r="526" spans="26:257" ht="28.5" customHeight="1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1"/>
      <c r="AK526" s="112"/>
      <c r="AL526" s="113"/>
      <c r="IW526" s="113"/>
    </row>
    <row r="527" spans="26:257" ht="28.5" customHeight="1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1"/>
      <c r="AK527" s="112"/>
      <c r="AL527" s="113"/>
      <c r="IW527" s="113"/>
    </row>
    <row r="528" spans="26:257" ht="28.5" customHeight="1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1"/>
      <c r="AK528" s="112"/>
      <c r="AL528" s="113"/>
      <c r="IW528" s="113"/>
    </row>
    <row r="529" spans="26:257" ht="28.5" customHeight="1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1"/>
      <c r="AK529" s="112"/>
      <c r="AL529" s="113"/>
      <c r="IW529" s="113"/>
    </row>
    <row r="530" spans="26:257" ht="28.5" customHeight="1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1"/>
      <c r="AK530" s="112"/>
      <c r="AL530" s="113"/>
      <c r="IW530" s="113"/>
    </row>
    <row r="531" spans="26:257" ht="28.5" customHeight="1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1"/>
      <c r="AK531" s="112"/>
      <c r="AL531" s="113"/>
      <c r="IW531" s="113"/>
    </row>
    <row r="532" spans="26:257" ht="28.5" customHeight="1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1"/>
      <c r="AK532" s="112"/>
      <c r="AL532" s="113"/>
      <c r="IW532" s="113"/>
    </row>
    <row r="533" spans="26:257" ht="28.5" customHeight="1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1"/>
      <c r="AK533" s="112"/>
      <c r="AL533" s="113"/>
      <c r="IW533" s="113"/>
    </row>
    <row r="534" spans="26:257" ht="28.5" customHeight="1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1"/>
      <c r="AK534" s="112"/>
      <c r="AL534" s="113"/>
      <c r="IW534" s="113"/>
    </row>
    <row r="535" spans="26:257" ht="28.5" customHeight="1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1"/>
      <c r="AK535" s="112"/>
      <c r="AL535" s="113"/>
      <c r="IW535" s="113"/>
    </row>
    <row r="536" spans="26:257" ht="28.5" customHeight="1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1"/>
      <c r="AK536" s="112"/>
      <c r="AL536" s="113"/>
      <c r="IW536" s="113"/>
    </row>
    <row r="537" spans="26:257" ht="28.5" customHeight="1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1"/>
      <c r="AK537" s="112"/>
      <c r="AL537" s="113"/>
      <c r="IW537" s="113"/>
    </row>
    <row r="538" spans="26:257" ht="28.5" customHeight="1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1"/>
      <c r="AK538" s="112"/>
      <c r="AL538" s="113"/>
      <c r="IW538" s="113"/>
    </row>
    <row r="539" spans="26:257" ht="28.5" customHeight="1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1"/>
      <c r="AK539" s="112"/>
      <c r="AL539" s="113"/>
      <c r="IW539" s="113"/>
    </row>
    <row r="540" spans="26:257" ht="28.5" customHeight="1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1"/>
      <c r="AK540" s="112"/>
      <c r="AL540" s="113"/>
      <c r="IW540" s="113"/>
    </row>
    <row r="541" spans="26:257" ht="28.5" customHeight="1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1"/>
      <c r="AK541" s="112"/>
      <c r="AL541" s="113"/>
      <c r="IW541" s="113"/>
    </row>
    <row r="542" spans="26:257" ht="28.5" customHeight="1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1"/>
      <c r="AK542" s="112"/>
      <c r="AL542" s="113"/>
      <c r="IW542" s="113"/>
    </row>
    <row r="543" spans="26:257" ht="28.5" customHeight="1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1"/>
      <c r="AK543" s="112"/>
      <c r="AL543" s="113"/>
      <c r="IW543" s="113"/>
    </row>
    <row r="544" spans="26:257" ht="28.5" customHeight="1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1"/>
      <c r="AK544" s="112"/>
      <c r="AL544" s="113"/>
      <c r="IW544" s="113"/>
    </row>
    <row r="545" spans="26:257" ht="28.5" customHeight="1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1"/>
      <c r="AK545" s="112"/>
      <c r="AL545" s="113"/>
      <c r="IW545" s="113"/>
    </row>
    <row r="546" spans="26:257" ht="28.5" customHeight="1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1"/>
      <c r="AK546" s="112"/>
      <c r="AL546" s="113"/>
      <c r="IW546" s="113"/>
    </row>
    <row r="547" spans="26:257" ht="28.5" customHeight="1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1"/>
      <c r="AK547" s="112"/>
      <c r="AL547" s="113"/>
      <c r="IW547" s="113"/>
    </row>
    <row r="548" spans="26:257" ht="28.5" customHeight="1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1"/>
      <c r="AK548" s="112"/>
      <c r="AL548" s="113"/>
      <c r="IW548" s="113"/>
    </row>
    <row r="549" spans="26:257" ht="28.5" customHeight="1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1"/>
      <c r="AK549" s="112"/>
      <c r="AL549" s="113"/>
      <c r="IW549" s="113"/>
    </row>
    <row r="550" spans="26:257" ht="28.5" customHeight="1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1"/>
      <c r="AK550" s="112"/>
      <c r="AL550" s="113"/>
      <c r="IW550" s="113"/>
    </row>
    <row r="551" spans="26:257" ht="28.5" customHeight="1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1"/>
      <c r="AK551" s="112"/>
      <c r="AL551" s="113"/>
      <c r="IW551" s="113"/>
    </row>
    <row r="552" spans="26:257" ht="28.5" customHeight="1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1"/>
      <c r="AK552" s="112"/>
      <c r="AL552" s="113"/>
      <c r="IW552" s="113"/>
    </row>
    <row r="553" spans="26:257" ht="28.5" customHeight="1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1"/>
      <c r="AK553" s="112"/>
      <c r="AL553" s="113"/>
      <c r="IW553" s="113"/>
    </row>
    <row r="554" spans="26:257" ht="28.5" customHeight="1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1"/>
      <c r="AK554" s="112"/>
      <c r="AL554" s="113"/>
      <c r="IW554" s="113"/>
    </row>
    <row r="555" spans="26:257" ht="28.5" customHeight="1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1"/>
      <c r="AK555" s="112"/>
      <c r="AL555" s="113"/>
      <c r="IW555" s="113"/>
    </row>
    <row r="556" spans="26:257" ht="28.5" customHeight="1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1"/>
      <c r="AK556" s="112"/>
      <c r="AL556" s="113"/>
      <c r="IW556" s="113"/>
    </row>
    <row r="557" spans="26:257" ht="28.5" customHeight="1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1"/>
      <c r="AK557" s="112"/>
      <c r="AL557" s="113"/>
      <c r="IW557" s="113"/>
    </row>
    <row r="558" spans="26:257" ht="28.5" customHeight="1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1"/>
      <c r="AK558" s="112"/>
      <c r="AL558" s="113"/>
      <c r="IW558" s="113"/>
    </row>
    <row r="559" spans="26:257" ht="28.5" customHeight="1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1"/>
      <c r="AK559" s="112"/>
      <c r="AL559" s="113"/>
      <c r="IW559" s="113"/>
    </row>
    <row r="560" spans="26:257" ht="28.5" customHeight="1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1"/>
      <c r="AK560" s="112"/>
      <c r="AL560" s="113"/>
      <c r="IW560" s="113"/>
    </row>
    <row r="561" spans="26:257" ht="28.5" customHeight="1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1"/>
      <c r="AK561" s="112"/>
      <c r="AL561" s="113"/>
      <c r="IW561" s="113"/>
    </row>
    <row r="562" spans="26:257" ht="28.5" customHeight="1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1"/>
      <c r="AK562" s="112"/>
      <c r="AL562" s="113"/>
      <c r="IW562" s="113"/>
    </row>
    <row r="563" spans="26:257" ht="28.5" customHeight="1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1"/>
      <c r="AK563" s="112"/>
      <c r="AL563" s="113"/>
      <c r="IW563" s="113"/>
    </row>
    <row r="564" spans="26:257" ht="28.5" customHeight="1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1"/>
      <c r="AK564" s="112"/>
      <c r="AL564" s="113"/>
      <c r="IW564" s="113"/>
    </row>
    <row r="565" spans="26:257" ht="28.5" customHeight="1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1"/>
      <c r="AK565" s="112"/>
      <c r="AL565" s="113"/>
      <c r="IW565" s="113"/>
    </row>
    <row r="566" spans="26:257" ht="28.5" customHeight="1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1"/>
      <c r="AK566" s="112"/>
      <c r="AL566" s="113"/>
      <c r="IW566" s="113"/>
    </row>
    <row r="567" spans="26:257" ht="28.5" customHeight="1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1"/>
      <c r="AK567" s="112"/>
      <c r="AL567" s="113"/>
      <c r="IW567" s="113"/>
    </row>
    <row r="568" spans="26:257" ht="28.5" customHeight="1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1"/>
      <c r="AK568" s="112"/>
      <c r="AL568" s="113"/>
      <c r="IW568" s="113"/>
    </row>
    <row r="569" spans="26:257" ht="28.5" customHeight="1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1"/>
      <c r="AK569" s="112"/>
      <c r="AL569" s="113"/>
      <c r="IW569" s="113"/>
    </row>
    <row r="570" spans="26:257" ht="28.5" customHeight="1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1"/>
      <c r="AK570" s="112"/>
      <c r="AL570" s="113"/>
      <c r="IW570" s="113"/>
    </row>
    <row r="571" spans="26:257" ht="28.5" customHeight="1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1"/>
      <c r="AK571" s="112"/>
      <c r="AL571" s="113"/>
      <c r="IW571" s="113"/>
    </row>
    <row r="572" spans="26:257" ht="28.5" customHeight="1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1"/>
      <c r="AK572" s="112"/>
      <c r="AL572" s="113"/>
      <c r="IW572" s="113"/>
    </row>
    <row r="573" spans="26:257" ht="28.5" customHeight="1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1"/>
      <c r="AK573" s="112"/>
      <c r="AL573" s="113"/>
      <c r="IW573" s="113"/>
    </row>
    <row r="574" spans="26:257" ht="28.5" customHeight="1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1"/>
      <c r="AK574" s="112"/>
      <c r="AL574" s="113"/>
      <c r="IW574" s="113"/>
    </row>
    <row r="575" spans="26:257" ht="28.5" customHeight="1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1"/>
      <c r="AK575" s="112"/>
      <c r="AL575" s="113"/>
      <c r="IW575" s="113"/>
    </row>
    <row r="576" spans="26:257" ht="28.5" customHeight="1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1"/>
      <c r="AK576" s="112"/>
      <c r="AL576" s="113"/>
      <c r="IW576" s="113"/>
    </row>
    <row r="577" spans="26:257" ht="28.5" customHeight="1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1"/>
      <c r="AK577" s="112"/>
      <c r="AL577" s="113"/>
      <c r="IW577" s="113"/>
    </row>
    <row r="578" spans="26:257" ht="28.5" customHeight="1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1"/>
      <c r="AK578" s="112"/>
      <c r="AL578" s="113"/>
      <c r="IW578" s="113"/>
    </row>
    <row r="579" spans="26:257" ht="28.5" customHeight="1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1"/>
      <c r="AK579" s="112"/>
      <c r="AL579" s="113"/>
      <c r="IW579" s="113"/>
    </row>
    <row r="580" spans="26:257" ht="28.5" customHeight="1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1"/>
      <c r="AK580" s="112"/>
      <c r="AL580" s="113"/>
      <c r="IW580" s="113"/>
    </row>
    <row r="581" spans="26:257" ht="28.5" customHeight="1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1"/>
      <c r="AK581" s="112"/>
      <c r="AL581" s="113"/>
      <c r="IW581" s="113"/>
    </row>
    <row r="582" spans="26:257" ht="28.5" customHeight="1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1"/>
      <c r="AK582" s="112"/>
      <c r="AL582" s="113"/>
      <c r="IW582" s="113"/>
    </row>
    <row r="583" spans="26:257" ht="28.5" customHeight="1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1"/>
      <c r="AK583" s="112"/>
      <c r="AL583" s="113"/>
      <c r="IW583" s="113"/>
    </row>
    <row r="584" spans="26:257" ht="28.5" customHeight="1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1"/>
      <c r="AK584" s="112"/>
      <c r="AL584" s="113"/>
      <c r="IW584" s="113"/>
    </row>
    <row r="585" spans="26:257" ht="28.5" customHeight="1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1"/>
      <c r="AK585" s="112"/>
      <c r="AL585" s="113"/>
      <c r="IW585" s="113"/>
    </row>
    <row r="586" spans="26:257" ht="28.5" customHeight="1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1"/>
      <c r="AK586" s="112"/>
      <c r="AL586" s="113"/>
      <c r="IW586" s="113"/>
    </row>
    <row r="587" spans="26:257" ht="28.5" customHeight="1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1"/>
      <c r="AK587" s="112"/>
      <c r="AL587" s="113"/>
      <c r="IW587" s="113"/>
    </row>
    <row r="588" spans="26:257" ht="28.5" customHeight="1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1"/>
      <c r="AK588" s="112"/>
      <c r="AL588" s="113"/>
      <c r="IW588" s="113"/>
    </row>
    <row r="589" spans="26:257" ht="28.5" customHeight="1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1"/>
      <c r="AK589" s="112"/>
      <c r="AL589" s="113"/>
      <c r="IW589" s="113"/>
    </row>
    <row r="590" spans="26:257" ht="28.5" customHeight="1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1"/>
      <c r="AK590" s="112"/>
      <c r="AL590" s="113"/>
      <c r="IW590" s="113"/>
    </row>
    <row r="591" spans="26:257" ht="28.5" customHeight="1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1"/>
      <c r="AK591" s="112"/>
      <c r="AL591" s="113"/>
      <c r="IW591" s="113"/>
    </row>
    <row r="592" spans="26:257" ht="28.5" customHeight="1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1"/>
      <c r="AK592" s="112"/>
      <c r="AL592" s="113"/>
      <c r="IW592" s="113"/>
    </row>
    <row r="593" spans="26:257" ht="28.5" customHeight="1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1"/>
      <c r="AK593" s="112"/>
      <c r="AL593" s="113"/>
      <c r="IW593" s="113"/>
    </row>
    <row r="594" spans="26:257" ht="28.5" customHeight="1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1"/>
      <c r="AK594" s="112"/>
      <c r="AL594" s="113"/>
      <c r="IW594" s="113"/>
    </row>
    <row r="595" spans="26:257" ht="28.5" customHeight="1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1"/>
      <c r="AK595" s="112"/>
      <c r="AL595" s="113"/>
      <c r="IW595" s="113"/>
    </row>
    <row r="596" spans="26:257" ht="28.5" customHeight="1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1"/>
      <c r="AK596" s="112"/>
      <c r="AL596" s="113"/>
      <c r="IW596" s="113"/>
    </row>
    <row r="597" spans="26:257" ht="28.5" customHeight="1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1"/>
      <c r="AK597" s="112"/>
      <c r="AL597" s="113"/>
      <c r="IW597" s="113"/>
    </row>
    <row r="598" spans="26:257" ht="28.5" customHeight="1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1"/>
      <c r="AK598" s="112"/>
      <c r="AL598" s="113"/>
      <c r="IW598" s="113"/>
    </row>
    <row r="599" spans="26:257" ht="28.5" customHeight="1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1"/>
      <c r="AK599" s="112"/>
      <c r="AL599" s="113"/>
      <c r="IW599" s="113"/>
    </row>
    <row r="600" spans="26:257" ht="28.5" customHeight="1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1"/>
      <c r="AK600" s="112"/>
      <c r="AL600" s="113"/>
      <c r="IW600" s="113"/>
    </row>
    <row r="601" spans="26:257" ht="28.5" customHeight="1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1"/>
      <c r="AK601" s="112"/>
      <c r="AL601" s="113"/>
      <c r="IW601" s="113"/>
    </row>
    <row r="602" spans="26:257" ht="28.5" customHeight="1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1"/>
      <c r="AK602" s="112"/>
      <c r="AL602" s="113"/>
      <c r="IW602" s="113"/>
    </row>
    <row r="603" spans="26:257" ht="28.5" customHeight="1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1"/>
      <c r="AK603" s="112"/>
      <c r="AL603" s="113"/>
      <c r="IW603" s="113"/>
    </row>
    <row r="604" spans="26:257" ht="28.5" customHeight="1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1"/>
      <c r="AK604" s="112"/>
      <c r="AL604" s="113"/>
      <c r="IW604" s="113"/>
    </row>
    <row r="605" spans="26:257" ht="28.5" customHeight="1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1"/>
      <c r="AK605" s="112"/>
      <c r="AL605" s="113"/>
      <c r="IW605" s="113"/>
    </row>
    <row r="606" spans="26:257" ht="28.5" customHeight="1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1"/>
      <c r="AK606" s="112"/>
      <c r="AL606" s="113"/>
      <c r="IW606" s="113"/>
    </row>
    <row r="607" spans="26:257" ht="28.5" customHeight="1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1"/>
      <c r="AK607" s="112"/>
      <c r="AL607" s="113"/>
      <c r="IW607" s="113"/>
    </row>
    <row r="608" spans="26:257" ht="28.5" customHeight="1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1"/>
      <c r="AK608" s="112"/>
      <c r="AL608" s="113"/>
      <c r="IW608" s="113"/>
    </row>
    <row r="609" spans="26:257" ht="28.5" customHeight="1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1"/>
      <c r="AK609" s="112"/>
      <c r="AL609" s="113"/>
      <c r="IW609" s="113"/>
    </row>
    <row r="610" spans="26:257" ht="28.5" customHeight="1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1"/>
      <c r="AK610" s="112"/>
      <c r="AL610" s="113"/>
      <c r="IW610" s="113"/>
    </row>
    <row r="611" spans="26:257" ht="28.5" customHeight="1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1"/>
      <c r="AK611" s="112"/>
      <c r="AL611" s="113"/>
      <c r="IW611" s="113"/>
    </row>
    <row r="612" spans="26:257" ht="28.5" customHeight="1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1"/>
      <c r="AK612" s="112"/>
      <c r="AL612" s="113"/>
      <c r="IW612" s="113"/>
    </row>
    <row r="613" spans="26:257" ht="28.5" customHeight="1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1"/>
      <c r="AK613" s="112"/>
      <c r="AL613" s="113"/>
      <c r="IW613" s="113"/>
    </row>
    <row r="614" spans="26:257" ht="28.5" customHeight="1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1"/>
      <c r="AK614" s="112"/>
      <c r="AL614" s="113"/>
      <c r="IW614" s="113"/>
    </row>
    <row r="615" spans="26:257" ht="28.5" customHeight="1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1"/>
      <c r="AK615" s="112"/>
      <c r="AL615" s="113"/>
      <c r="IW615" s="113"/>
    </row>
    <row r="616" spans="26:257" ht="28.5" customHeight="1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1"/>
      <c r="AK616" s="112"/>
      <c r="AL616" s="113"/>
      <c r="IW616" s="113"/>
    </row>
    <row r="617" spans="26:257" ht="28.5" customHeight="1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1"/>
      <c r="AK617" s="112"/>
      <c r="AL617" s="113"/>
      <c r="IW617" s="113"/>
    </row>
    <row r="618" spans="26:257" ht="28.5" customHeight="1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1"/>
      <c r="AK618" s="112"/>
      <c r="AL618" s="113"/>
      <c r="IW618" s="113"/>
    </row>
    <row r="619" spans="26:257" ht="28.5" customHeight="1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1"/>
      <c r="AK619" s="112"/>
      <c r="AL619" s="113"/>
      <c r="IW619" s="113"/>
    </row>
    <row r="620" spans="26:257" ht="28.5" customHeight="1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1"/>
      <c r="AK620" s="112"/>
      <c r="AL620" s="113"/>
      <c r="IW620" s="113"/>
    </row>
    <row r="621" spans="26:257" ht="28.5" customHeight="1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1"/>
      <c r="AK621" s="112"/>
      <c r="AL621" s="113"/>
      <c r="IW621" s="113"/>
    </row>
    <row r="622" spans="26:257" ht="28.5" customHeight="1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1"/>
      <c r="AK622" s="112"/>
      <c r="AL622" s="113"/>
      <c r="IW622" s="113"/>
    </row>
    <row r="623" spans="26:257" ht="28.5" customHeight="1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1"/>
      <c r="AK623" s="112"/>
      <c r="AL623" s="113"/>
      <c r="IW623" s="113"/>
    </row>
    <row r="624" spans="26:257" ht="28.5" customHeight="1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1"/>
      <c r="AK624" s="112"/>
      <c r="AL624" s="113"/>
      <c r="IW624" s="113"/>
    </row>
    <row r="625" spans="26:257" ht="28.5" customHeight="1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1"/>
      <c r="AK625" s="112"/>
      <c r="AL625" s="113"/>
      <c r="IW625" s="113"/>
    </row>
    <row r="626" spans="26:257" ht="28.5" customHeight="1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1"/>
      <c r="AK626" s="112"/>
      <c r="AL626" s="113"/>
      <c r="IW626" s="113"/>
    </row>
    <row r="627" spans="26:257" ht="28.5" customHeight="1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1"/>
      <c r="AK627" s="112"/>
      <c r="AL627" s="113"/>
      <c r="IW627" s="113"/>
    </row>
    <row r="628" spans="26:257" ht="28.5" customHeight="1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1"/>
      <c r="AK628" s="112"/>
      <c r="AL628" s="113"/>
      <c r="IW628" s="113"/>
    </row>
    <row r="629" spans="26:257" ht="28.5" customHeight="1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1"/>
      <c r="AK629" s="112"/>
      <c r="AL629" s="113"/>
      <c r="IW629" s="113"/>
    </row>
    <row r="630" spans="26:257" ht="28.5" customHeight="1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1"/>
      <c r="AK630" s="112"/>
      <c r="AL630" s="113"/>
      <c r="IW630" s="113"/>
    </row>
    <row r="631" spans="26:257" ht="28.5" customHeight="1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1"/>
      <c r="AK631" s="112"/>
      <c r="AL631" s="113"/>
      <c r="IW631" s="113"/>
    </row>
    <row r="632" spans="26:257" ht="28.5" customHeight="1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1"/>
      <c r="AK632" s="112"/>
      <c r="AL632" s="113"/>
      <c r="IW632" s="113"/>
    </row>
    <row r="633" spans="26:257" ht="28.5" customHeight="1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1"/>
      <c r="AK633" s="112"/>
      <c r="AL633" s="113"/>
      <c r="IW633" s="113"/>
    </row>
    <row r="634" spans="26:257" ht="28.5" customHeight="1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1"/>
      <c r="AK634" s="112"/>
      <c r="AL634" s="113"/>
      <c r="IW634" s="113"/>
    </row>
    <row r="635" spans="26:257" ht="28.5" customHeight="1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1"/>
      <c r="AK635" s="112"/>
      <c r="AL635" s="113"/>
      <c r="IW635" s="113"/>
    </row>
    <row r="636" spans="26:257" ht="28.5" customHeight="1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1"/>
      <c r="AK636" s="112"/>
      <c r="AL636" s="113"/>
      <c r="IW636" s="113"/>
    </row>
    <row r="637" spans="26:257" ht="28.5" customHeight="1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1"/>
      <c r="AK637" s="112"/>
      <c r="AL637" s="113"/>
      <c r="IW637" s="113"/>
    </row>
    <row r="638" spans="26:257" ht="28.5" customHeight="1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1"/>
      <c r="AK638" s="112"/>
      <c r="AL638" s="113"/>
      <c r="IW638" s="113"/>
    </row>
    <row r="639" spans="26:257" ht="28.5" customHeight="1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1"/>
      <c r="AK639" s="112"/>
      <c r="AL639" s="113"/>
      <c r="IW639" s="113"/>
    </row>
    <row r="640" spans="26:257" ht="28.5" customHeight="1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1"/>
      <c r="AK640" s="112"/>
      <c r="AL640" s="113"/>
      <c r="IW640" s="113"/>
    </row>
    <row r="641" spans="26:257" ht="28.5" customHeight="1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1"/>
      <c r="AK641" s="112"/>
      <c r="AL641" s="113"/>
      <c r="IW641" s="113"/>
    </row>
    <row r="642" spans="26:257" ht="28.5" customHeight="1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1"/>
      <c r="AK642" s="112"/>
      <c r="AL642" s="113"/>
      <c r="IW642" s="113"/>
    </row>
    <row r="643" spans="26:257" ht="28.5" customHeight="1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1"/>
      <c r="AK643" s="112"/>
      <c r="AL643" s="113"/>
      <c r="IW643" s="113"/>
    </row>
    <row r="644" spans="26:257" ht="28.5" customHeight="1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1"/>
      <c r="AK644" s="112"/>
      <c r="AL644" s="113"/>
      <c r="IW644" s="113"/>
    </row>
    <row r="645" spans="26:257" ht="28.5" customHeight="1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1"/>
      <c r="AK645" s="112"/>
      <c r="AL645" s="113"/>
      <c r="IW645" s="113"/>
    </row>
    <row r="646" spans="26:257" ht="28.5" customHeight="1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1"/>
      <c r="AK646" s="112"/>
      <c r="AL646" s="113"/>
      <c r="IW646" s="113"/>
    </row>
    <row r="647" spans="26:257" ht="28.5" customHeight="1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1"/>
      <c r="AK647" s="112"/>
      <c r="AL647" s="113"/>
      <c r="IW647" s="113"/>
    </row>
    <row r="648" spans="26:257" ht="28.5" customHeight="1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1"/>
      <c r="AK648" s="112"/>
      <c r="AL648" s="113"/>
      <c r="IW648" s="113"/>
    </row>
    <row r="649" spans="26:257" ht="28.5" customHeight="1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1"/>
      <c r="AK649" s="112"/>
      <c r="AL649" s="113"/>
      <c r="IW649" s="113"/>
    </row>
    <row r="650" spans="26:257" ht="28.5" customHeight="1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1"/>
      <c r="AK650" s="112"/>
      <c r="AL650" s="113"/>
      <c r="IW650" s="113"/>
    </row>
    <row r="651" spans="26:257" ht="28.5" customHeight="1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1"/>
      <c r="AK651" s="112"/>
      <c r="AL651" s="113"/>
      <c r="IW651" s="113"/>
    </row>
    <row r="652" spans="26:257" ht="28.5" customHeight="1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1"/>
      <c r="AK652" s="112"/>
      <c r="AL652" s="113"/>
      <c r="IW652" s="113"/>
    </row>
    <row r="653" spans="26:257" ht="28.5" customHeight="1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1"/>
      <c r="AK653" s="112"/>
      <c r="AL653" s="113"/>
      <c r="IW653" s="113"/>
    </row>
    <row r="654" spans="26:257" ht="28.5" customHeight="1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1"/>
      <c r="AK654" s="112"/>
      <c r="AL654" s="113"/>
      <c r="IW654" s="113"/>
    </row>
    <row r="655" spans="26:257" ht="28.5" customHeight="1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1"/>
      <c r="AK655" s="112"/>
      <c r="AL655" s="113"/>
      <c r="IW655" s="113"/>
    </row>
    <row r="656" spans="26:257" ht="28.5" customHeight="1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1"/>
      <c r="AK656" s="112"/>
      <c r="AL656" s="113"/>
      <c r="IW656" s="113"/>
    </row>
    <row r="657" spans="26:257" ht="28.5" customHeight="1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1"/>
      <c r="AK657" s="112"/>
      <c r="AL657" s="113"/>
      <c r="IW657" s="113"/>
    </row>
    <row r="658" spans="26:257" ht="28.5" customHeight="1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1"/>
      <c r="AK658" s="112"/>
      <c r="AL658" s="113"/>
      <c r="IW658" s="113"/>
    </row>
    <row r="659" spans="26:257" ht="28.5" customHeight="1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1"/>
      <c r="AK659" s="112"/>
      <c r="AL659" s="113"/>
      <c r="IW659" s="113"/>
    </row>
    <row r="660" spans="26:257" ht="28.5" customHeight="1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1"/>
      <c r="AK660" s="112"/>
      <c r="AL660" s="113"/>
      <c r="IW660" s="113"/>
    </row>
    <row r="661" spans="26:257" ht="28.5" customHeight="1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1"/>
      <c r="AK661" s="112"/>
      <c r="AL661" s="113"/>
      <c r="IW661" s="113"/>
    </row>
    <row r="662" spans="26:257" ht="28.5" customHeight="1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1"/>
      <c r="AK662" s="112"/>
      <c r="AL662" s="113"/>
      <c r="IW662" s="113"/>
    </row>
    <row r="663" spans="26:257" ht="28.5" customHeight="1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1"/>
      <c r="AK663" s="112"/>
      <c r="AL663" s="113"/>
      <c r="IW663" s="113"/>
    </row>
    <row r="664" spans="26:257" ht="28.5" customHeight="1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1"/>
      <c r="AK664" s="112"/>
      <c r="AL664" s="113"/>
      <c r="IW664" s="113"/>
    </row>
    <row r="665" spans="26:257" ht="28.5" customHeight="1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1"/>
      <c r="AK665" s="112"/>
      <c r="AL665" s="113"/>
      <c r="IW665" s="113"/>
    </row>
    <row r="666" spans="26:257" ht="28.5" customHeight="1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1"/>
      <c r="AK666" s="112"/>
      <c r="AL666" s="113"/>
      <c r="IW666" s="113"/>
    </row>
    <row r="667" spans="26:257" ht="28.5" customHeight="1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1"/>
      <c r="AK667" s="112"/>
      <c r="AL667" s="113"/>
      <c r="IW667" s="113"/>
    </row>
    <row r="668" spans="26:257" ht="28.5" customHeight="1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1"/>
      <c r="AK668" s="112"/>
      <c r="AL668" s="113"/>
      <c r="IW668" s="113"/>
    </row>
    <row r="669" spans="26:257" ht="28.5" customHeight="1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1"/>
      <c r="AK669" s="112"/>
      <c r="AL669" s="113"/>
      <c r="IW669" s="113"/>
    </row>
    <row r="670" spans="26:257" ht="28.5" customHeight="1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1"/>
      <c r="AK670" s="112"/>
      <c r="AL670" s="113"/>
      <c r="IW670" s="113"/>
    </row>
    <row r="671" spans="26:257" ht="28.5" customHeight="1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1"/>
      <c r="AK671" s="112"/>
      <c r="AL671" s="113"/>
      <c r="IW671" s="113"/>
    </row>
    <row r="672" spans="26:257" ht="28.5" customHeight="1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1"/>
      <c r="AK672" s="112"/>
      <c r="AL672" s="113"/>
      <c r="IW672" s="113"/>
    </row>
    <row r="673" spans="26:257" ht="28.5" customHeight="1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1"/>
      <c r="AK673" s="112"/>
      <c r="AL673" s="113"/>
      <c r="IW673" s="113"/>
    </row>
    <row r="674" spans="26:257" ht="28.5" customHeight="1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1"/>
      <c r="AK674" s="112"/>
      <c r="AL674" s="113"/>
      <c r="IW674" s="113"/>
    </row>
    <row r="675" spans="26:257" ht="28.5" customHeight="1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1"/>
      <c r="AK675" s="112"/>
      <c r="AL675" s="113"/>
      <c r="IW675" s="113"/>
    </row>
    <row r="676" spans="26:257" ht="28.5" customHeight="1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1"/>
      <c r="AK676" s="112"/>
      <c r="AL676" s="113"/>
      <c r="IW676" s="113"/>
    </row>
    <row r="677" spans="26:257" ht="28.5" customHeight="1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1"/>
      <c r="AK677" s="112"/>
      <c r="AL677" s="113"/>
      <c r="IW677" s="113"/>
    </row>
    <row r="678" spans="26:257" ht="28.5" customHeight="1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1"/>
      <c r="AK678" s="112"/>
      <c r="AL678" s="113"/>
      <c r="IW678" s="113"/>
    </row>
    <row r="679" spans="26:257" ht="28.5" customHeight="1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1"/>
      <c r="AK679" s="112"/>
      <c r="AL679" s="113"/>
      <c r="IW679" s="113"/>
    </row>
    <row r="680" spans="26:257" ht="28.5" customHeight="1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1"/>
      <c r="AK680" s="112"/>
      <c r="AL680" s="113"/>
      <c r="IW680" s="113"/>
    </row>
    <row r="681" spans="26:257" ht="28.5" customHeight="1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1"/>
      <c r="AK681" s="112"/>
      <c r="AL681" s="113"/>
      <c r="IW681" s="113"/>
    </row>
    <row r="682" spans="26:257" ht="28.5" customHeight="1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1"/>
      <c r="AK682" s="112"/>
      <c r="AL682" s="113"/>
      <c r="IW682" s="113"/>
    </row>
    <row r="683" spans="26:257" ht="28.5" customHeight="1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1"/>
      <c r="AK683" s="112"/>
      <c r="AL683" s="113"/>
      <c r="IW683" s="113"/>
    </row>
    <row r="684" spans="26:257" ht="28.5" customHeight="1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1"/>
      <c r="AK684" s="112"/>
      <c r="AL684" s="113"/>
      <c r="IW684" s="113"/>
    </row>
    <row r="685" spans="26:257" ht="28.5" customHeight="1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1"/>
      <c r="AK685" s="112"/>
      <c r="AL685" s="113"/>
      <c r="IW685" s="113"/>
    </row>
    <row r="686" spans="26:257" ht="28.5" customHeight="1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1"/>
      <c r="AK686" s="112"/>
      <c r="AL686" s="113"/>
      <c r="IW686" s="113"/>
    </row>
    <row r="687" spans="26:257" ht="28.5" customHeight="1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1"/>
      <c r="AK687" s="112"/>
      <c r="AL687" s="113"/>
      <c r="IW687" s="113"/>
    </row>
    <row r="688" spans="26:257" ht="28.5" customHeight="1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1"/>
      <c r="AK688" s="112"/>
      <c r="AL688" s="113"/>
      <c r="IW688" s="113"/>
    </row>
    <row r="689" spans="26:257" ht="28.5" customHeight="1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1"/>
      <c r="AK689" s="112"/>
      <c r="AL689" s="113"/>
      <c r="IW689" s="113"/>
    </row>
    <row r="690" spans="26:257" ht="28.5" customHeight="1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1"/>
      <c r="AK690" s="112"/>
      <c r="AL690" s="113"/>
      <c r="IW690" s="113"/>
    </row>
    <row r="691" spans="26:257" ht="28.5" customHeight="1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1"/>
      <c r="AK691" s="112"/>
      <c r="AL691" s="113"/>
      <c r="IW691" s="113"/>
    </row>
    <row r="692" spans="26:257" ht="28.5" customHeight="1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1"/>
      <c r="AK692" s="112"/>
      <c r="AL692" s="113"/>
      <c r="IW692" s="113"/>
    </row>
    <row r="693" spans="26:257" ht="28.5" customHeight="1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1"/>
      <c r="AK693" s="112"/>
      <c r="AL693" s="113"/>
      <c r="IW693" s="113"/>
    </row>
    <row r="694" spans="26:257" ht="28.5" customHeight="1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1"/>
      <c r="AK694" s="112"/>
      <c r="AL694" s="113"/>
      <c r="IW694" s="113"/>
    </row>
    <row r="695" spans="26:257" ht="28.5" customHeight="1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1"/>
      <c r="AK695" s="112"/>
      <c r="AL695" s="113"/>
      <c r="IW695" s="113"/>
    </row>
    <row r="696" spans="26:257" ht="28.5" customHeight="1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1"/>
      <c r="AK696" s="112"/>
      <c r="AL696" s="113"/>
      <c r="IW696" s="113"/>
    </row>
    <row r="697" spans="26:257" ht="28.5" customHeight="1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1"/>
      <c r="AK697" s="112"/>
      <c r="AL697" s="113"/>
      <c r="IW697" s="113"/>
    </row>
    <row r="698" spans="26:257" ht="28.5" customHeight="1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1"/>
      <c r="AK698" s="112"/>
      <c r="AL698" s="113"/>
      <c r="IW698" s="113"/>
    </row>
    <row r="699" spans="26:257" ht="28.5" customHeight="1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1"/>
      <c r="AK699" s="112"/>
      <c r="AL699" s="113"/>
      <c r="IW699" s="113"/>
    </row>
    <row r="700" spans="26:257" ht="28.5" customHeight="1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1"/>
      <c r="AK700" s="112"/>
      <c r="AL700" s="113"/>
      <c r="IW700" s="113"/>
    </row>
    <row r="701" spans="26:257" ht="28.5" customHeight="1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1"/>
      <c r="AK701" s="112"/>
      <c r="AL701" s="113"/>
      <c r="IW701" s="113"/>
    </row>
    <row r="702" spans="26:257" ht="28.5" customHeight="1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1"/>
      <c r="AK702" s="112"/>
      <c r="AL702" s="113"/>
      <c r="IW702" s="113"/>
    </row>
    <row r="703" spans="26:257" ht="28.5" customHeight="1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1"/>
      <c r="AK703" s="112"/>
      <c r="AL703" s="113"/>
      <c r="IW703" s="113"/>
    </row>
    <row r="704" spans="26:257" ht="28.5" customHeight="1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1"/>
      <c r="AK704" s="112"/>
      <c r="AL704" s="113"/>
      <c r="IW704" s="113"/>
    </row>
    <row r="705" spans="26:257" ht="28.5" customHeight="1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1"/>
      <c r="AK705" s="112"/>
      <c r="AL705" s="113"/>
      <c r="IW705" s="113"/>
    </row>
    <row r="706" spans="26:257" ht="28.5" customHeight="1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1"/>
      <c r="AK706" s="112"/>
      <c r="AL706" s="113"/>
      <c r="IW706" s="113"/>
    </row>
    <row r="707" spans="26:257" ht="28.5" customHeight="1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1"/>
      <c r="AK707" s="112"/>
      <c r="AL707" s="113"/>
      <c r="IW707" s="113"/>
    </row>
    <row r="708" spans="26:257" ht="28.5" customHeight="1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1"/>
      <c r="AK708" s="112"/>
      <c r="AL708" s="113"/>
      <c r="IW708" s="113"/>
    </row>
    <row r="709" spans="26:257" ht="28.5" customHeight="1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1"/>
      <c r="AK709" s="112"/>
      <c r="AL709" s="113"/>
      <c r="IW709" s="113"/>
    </row>
    <row r="710" spans="26:257" ht="28.5" customHeight="1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1"/>
      <c r="AK710" s="112"/>
      <c r="AL710" s="113"/>
      <c r="IW710" s="113"/>
    </row>
    <row r="711" spans="26:257" ht="28.5" customHeight="1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1"/>
      <c r="AK711" s="112"/>
      <c r="AL711" s="113"/>
      <c r="IW711" s="113"/>
    </row>
    <row r="712" spans="26:257" ht="28.5" customHeight="1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1"/>
      <c r="AK712" s="112"/>
      <c r="AL712" s="113"/>
      <c r="IW712" s="113"/>
    </row>
    <row r="713" spans="26:257" ht="28.5" customHeight="1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1"/>
      <c r="AK713" s="112"/>
      <c r="AL713" s="113"/>
      <c r="IW713" s="113"/>
    </row>
    <row r="714" spans="26:257" ht="28.5" customHeight="1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1"/>
      <c r="AK714" s="112"/>
      <c r="AL714" s="113"/>
      <c r="IW714" s="113"/>
    </row>
    <row r="715" spans="26:257" ht="28.5" customHeight="1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1"/>
      <c r="AK715" s="112"/>
      <c r="AL715" s="113"/>
      <c r="IW715" s="113"/>
    </row>
    <row r="716" spans="26:257" ht="28.5" customHeight="1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1"/>
      <c r="AK716" s="112"/>
      <c r="AL716" s="113"/>
      <c r="IW716" s="113"/>
    </row>
    <row r="717" spans="26:257" ht="28.5" customHeight="1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1"/>
      <c r="AK717" s="112"/>
      <c r="AL717" s="113"/>
      <c r="IW717" s="113"/>
    </row>
    <row r="718" spans="26:257" ht="28.5" customHeight="1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1"/>
      <c r="AK718" s="112"/>
      <c r="AL718" s="113"/>
      <c r="IW718" s="113"/>
    </row>
    <row r="719" spans="26:257" ht="28.5" customHeight="1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1"/>
      <c r="AK719" s="112"/>
      <c r="AL719" s="113"/>
      <c r="IW719" s="113"/>
    </row>
    <row r="720" spans="26:257" ht="28.5" customHeight="1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1"/>
      <c r="AK720" s="112"/>
      <c r="AL720" s="113"/>
      <c r="IW720" s="113"/>
    </row>
    <row r="721" spans="26:257" ht="28.5" customHeight="1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1"/>
      <c r="AK721" s="112"/>
      <c r="AL721" s="113"/>
      <c r="IW721" s="113"/>
    </row>
    <row r="722" spans="26:257" ht="28.5" customHeight="1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1"/>
      <c r="AK722" s="112"/>
      <c r="AL722" s="113"/>
      <c r="IW722" s="113"/>
    </row>
    <row r="723" spans="26:257" ht="28.5" customHeight="1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1"/>
      <c r="AK723" s="112"/>
      <c r="AL723" s="113"/>
      <c r="IW723" s="113"/>
    </row>
    <row r="724" spans="26:257" ht="28.5" customHeight="1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1"/>
      <c r="AK724" s="112"/>
      <c r="AL724" s="113"/>
      <c r="IW724" s="113"/>
    </row>
    <row r="725" spans="26:257" ht="28.5" customHeight="1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1"/>
      <c r="AK725" s="112"/>
      <c r="AL725" s="113"/>
      <c r="IW725" s="113"/>
    </row>
    <row r="726" spans="26:257" ht="28.5" customHeight="1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1"/>
      <c r="AK726" s="112"/>
      <c r="AL726" s="113"/>
      <c r="IW726" s="113"/>
    </row>
    <row r="727" spans="26:257" ht="28.5" customHeight="1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1"/>
      <c r="AK727" s="112"/>
      <c r="AL727" s="113"/>
      <c r="IW727" s="113"/>
    </row>
    <row r="728" spans="26:257" ht="28.5" customHeight="1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1"/>
      <c r="AK728" s="112"/>
      <c r="AL728" s="113"/>
      <c r="IW728" s="113"/>
    </row>
    <row r="729" spans="26:257" ht="28.5" customHeight="1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1"/>
      <c r="AK729" s="112"/>
      <c r="AL729" s="113"/>
      <c r="IW729" s="113"/>
    </row>
    <row r="730" spans="26:257" ht="28.5" customHeight="1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1"/>
      <c r="AK730" s="112"/>
      <c r="AL730" s="113"/>
      <c r="IW730" s="113"/>
    </row>
    <row r="731" spans="26:257" ht="28.5" customHeight="1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1"/>
      <c r="AK731" s="112"/>
      <c r="AL731" s="113"/>
      <c r="IW731" s="113"/>
    </row>
    <row r="732" spans="26:257" ht="28.5" customHeight="1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1"/>
      <c r="AK732" s="112"/>
      <c r="AL732" s="113"/>
      <c r="IW732" s="113"/>
    </row>
    <row r="733" spans="26:257" ht="28.5" customHeight="1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1"/>
      <c r="AK733" s="112"/>
      <c r="AL733" s="113"/>
      <c r="IW733" s="113"/>
    </row>
    <row r="734" spans="26:257" ht="28.5" customHeight="1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1"/>
      <c r="AK734" s="112"/>
      <c r="AL734" s="113"/>
      <c r="IW734" s="113"/>
    </row>
    <row r="735" spans="26:257" ht="28.5" customHeight="1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1"/>
      <c r="AK735" s="112"/>
      <c r="AL735" s="113"/>
      <c r="IW735" s="113"/>
    </row>
    <row r="736" spans="26:257" ht="28.5" customHeight="1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1"/>
      <c r="AK736" s="112"/>
      <c r="AL736" s="113"/>
      <c r="IW736" s="113"/>
    </row>
    <row r="737" spans="26:257" ht="28.5" customHeight="1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1"/>
      <c r="AK737" s="112"/>
      <c r="AL737" s="113"/>
      <c r="IW737" s="113"/>
    </row>
    <row r="738" spans="26:257" ht="28.5" customHeight="1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1"/>
      <c r="AK738" s="112"/>
      <c r="AL738" s="113"/>
      <c r="IW738" s="113"/>
    </row>
    <row r="739" spans="26:257" ht="28.5" customHeight="1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1"/>
      <c r="AK739" s="112"/>
      <c r="AL739" s="113"/>
      <c r="IW739" s="113"/>
    </row>
    <row r="740" spans="26:257" ht="28.5" customHeight="1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1"/>
      <c r="AK740" s="112"/>
      <c r="AL740" s="113"/>
      <c r="IW740" s="113"/>
    </row>
    <row r="741" spans="26:257" ht="28.5" customHeight="1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1"/>
      <c r="AK741" s="112"/>
      <c r="AL741" s="113"/>
      <c r="IW741" s="113"/>
    </row>
    <row r="742" spans="26:257" ht="28.5" customHeight="1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1"/>
      <c r="AK742" s="112"/>
      <c r="AL742" s="113"/>
      <c r="IW742" s="113"/>
    </row>
    <row r="743" spans="26:257" ht="28.5" customHeight="1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1"/>
      <c r="AK743" s="112"/>
      <c r="AL743" s="113"/>
      <c r="IW743" s="113"/>
    </row>
    <row r="744" spans="26:257" ht="28.5" customHeight="1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1"/>
      <c r="AK744" s="112"/>
      <c r="AL744" s="113"/>
      <c r="IW744" s="113"/>
    </row>
    <row r="745" spans="26:257" ht="28.5" customHeight="1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1"/>
      <c r="AK745" s="112"/>
      <c r="AL745" s="113"/>
      <c r="IW745" s="113"/>
    </row>
    <row r="746" spans="26:257" ht="28.5" customHeight="1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1"/>
      <c r="AK746" s="112"/>
      <c r="AL746" s="113"/>
      <c r="IW746" s="113"/>
    </row>
    <row r="747" spans="26:257" ht="28.5" customHeight="1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1"/>
      <c r="AK747" s="112"/>
      <c r="AL747" s="113"/>
      <c r="IW747" s="113"/>
    </row>
    <row r="748" spans="26:257" ht="28.5" customHeight="1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1"/>
      <c r="AK748" s="112"/>
      <c r="AL748" s="113"/>
      <c r="IW748" s="113"/>
    </row>
    <row r="749" spans="26:257" ht="28.5" customHeight="1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1"/>
      <c r="AK749" s="112"/>
      <c r="AL749" s="113"/>
      <c r="IW749" s="113"/>
    </row>
    <row r="750" spans="26:257" ht="28.5" customHeight="1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1"/>
      <c r="AK750" s="112"/>
      <c r="AL750" s="113"/>
      <c r="IW750" s="113"/>
    </row>
    <row r="751" spans="26:257" ht="28.5" customHeight="1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1"/>
      <c r="AK751" s="112"/>
      <c r="AL751" s="113"/>
      <c r="IW751" s="113"/>
    </row>
    <row r="752" spans="26:257" ht="28.5" customHeight="1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1"/>
      <c r="AK752" s="112"/>
      <c r="AL752" s="113"/>
      <c r="IW752" s="113"/>
    </row>
    <row r="753" spans="26:257" ht="28.5" customHeight="1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1"/>
      <c r="AK753" s="112"/>
      <c r="AL753" s="113"/>
      <c r="IW753" s="113"/>
    </row>
    <row r="754" spans="26:257" ht="28.5" customHeight="1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1"/>
      <c r="AK754" s="112"/>
      <c r="AL754" s="113"/>
      <c r="IW754" s="113"/>
    </row>
    <row r="755" spans="26:257" ht="28.5" customHeight="1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1"/>
      <c r="AK755" s="112"/>
      <c r="AL755" s="113"/>
      <c r="IW755" s="113"/>
    </row>
    <row r="756" spans="26:257" ht="28.5" customHeight="1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1"/>
      <c r="AK756" s="112"/>
      <c r="AL756" s="113"/>
      <c r="IW756" s="113"/>
    </row>
    <row r="757" spans="26:257" ht="28.5" customHeight="1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1"/>
      <c r="AK757" s="112"/>
      <c r="AL757" s="113"/>
      <c r="IW757" s="113"/>
    </row>
    <row r="758" spans="26:257" ht="28.5" customHeight="1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1"/>
      <c r="AK758" s="112"/>
      <c r="AL758" s="113"/>
      <c r="IW758" s="113"/>
    </row>
    <row r="759" spans="26:257" ht="28.5" customHeight="1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1"/>
      <c r="AK759" s="112"/>
      <c r="AL759" s="113"/>
      <c r="IW759" s="113"/>
    </row>
    <row r="760" spans="26:257" ht="28.5" customHeight="1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1"/>
      <c r="AK760" s="112"/>
      <c r="AL760" s="113"/>
      <c r="IW760" s="113"/>
    </row>
    <row r="761" spans="26:257" ht="28.5" customHeight="1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1"/>
      <c r="AK761" s="112"/>
      <c r="AL761" s="113"/>
      <c r="IW761" s="113"/>
    </row>
    <row r="762" spans="26:257" ht="28.5" customHeight="1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1"/>
      <c r="AK762" s="112"/>
      <c r="AL762" s="113"/>
      <c r="IW762" s="113"/>
    </row>
    <row r="763" spans="26:257" ht="28.5" customHeight="1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1"/>
      <c r="AK763" s="112"/>
      <c r="AL763" s="113"/>
      <c r="IW763" s="113"/>
    </row>
    <row r="764" spans="26:257" ht="28.5" customHeight="1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1"/>
      <c r="AK764" s="112"/>
      <c r="AL764" s="113"/>
      <c r="IW764" s="113"/>
    </row>
    <row r="765" spans="26:257" ht="28.5" customHeight="1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1"/>
      <c r="AK765" s="112"/>
      <c r="AL765" s="113"/>
      <c r="IW765" s="113"/>
    </row>
    <row r="766" spans="26:257" ht="28.5" customHeight="1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1"/>
      <c r="AK766" s="112"/>
      <c r="AL766" s="113"/>
      <c r="IW766" s="113"/>
    </row>
    <row r="767" spans="26:257" ht="28.5" customHeight="1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1"/>
      <c r="AK767" s="112"/>
      <c r="AL767" s="113"/>
      <c r="IW767" s="113"/>
    </row>
    <row r="768" spans="26:257" ht="28.5" customHeight="1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1"/>
      <c r="AK768" s="112"/>
      <c r="AL768" s="113"/>
      <c r="IW768" s="113"/>
    </row>
    <row r="769" spans="26:257" ht="28.5" customHeight="1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1"/>
      <c r="AK769" s="112"/>
      <c r="AL769" s="113"/>
      <c r="IW769" s="113"/>
    </row>
    <row r="770" spans="26:257" ht="28.5" customHeight="1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1"/>
      <c r="AK770" s="112"/>
      <c r="AL770" s="113"/>
      <c r="IW770" s="113"/>
    </row>
    <row r="771" spans="26:257" ht="28.5" customHeight="1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1"/>
      <c r="AK771" s="112"/>
      <c r="AL771" s="113"/>
      <c r="IW771" s="113"/>
    </row>
    <row r="772" spans="26:257" ht="28.5" customHeight="1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1"/>
      <c r="AK772" s="112"/>
      <c r="AL772" s="113"/>
      <c r="IW772" s="113"/>
    </row>
    <row r="773" spans="26:257" ht="28.5" customHeight="1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1"/>
      <c r="AK773" s="112"/>
      <c r="AL773" s="113"/>
      <c r="IW773" s="113"/>
    </row>
    <row r="774" spans="26:257" ht="28.5" customHeight="1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1"/>
      <c r="AK774" s="112"/>
      <c r="AL774" s="113"/>
      <c r="IW774" s="113"/>
    </row>
    <row r="775" spans="26:257" ht="28.5" customHeight="1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1"/>
      <c r="AK775" s="112"/>
      <c r="AL775" s="113"/>
      <c r="IW775" s="113"/>
    </row>
    <row r="776" spans="26:257" ht="28.5" customHeight="1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1"/>
      <c r="AK776" s="112"/>
      <c r="AL776" s="113"/>
      <c r="IW776" s="113"/>
    </row>
    <row r="777" spans="26:257" ht="28.5" customHeight="1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1"/>
      <c r="AK777" s="112"/>
      <c r="AL777" s="113"/>
      <c r="IW777" s="113"/>
    </row>
    <row r="778" spans="26:257" ht="28.5" customHeight="1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1"/>
      <c r="AK778" s="112"/>
      <c r="AL778" s="113"/>
      <c r="IW778" s="113"/>
    </row>
    <row r="779" spans="26:257" ht="28.5" customHeight="1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1"/>
      <c r="AK779" s="112"/>
      <c r="AL779" s="113"/>
      <c r="IW779" s="113"/>
    </row>
    <row r="780" spans="26:257" ht="28.5" customHeight="1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1"/>
      <c r="AK780" s="112"/>
      <c r="AL780" s="113"/>
      <c r="IW780" s="113"/>
    </row>
    <row r="781" spans="26:257" ht="28.5" customHeight="1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1"/>
      <c r="AK781" s="112"/>
      <c r="AL781" s="113"/>
      <c r="IW781" s="113"/>
    </row>
    <row r="782" spans="26:257" ht="28.5" customHeight="1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1"/>
      <c r="AK782" s="112"/>
      <c r="AL782" s="113"/>
      <c r="IW782" s="113"/>
    </row>
    <row r="783" spans="26:257" ht="28.5" customHeight="1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1"/>
      <c r="AK783" s="112"/>
      <c r="AL783" s="113"/>
      <c r="IW783" s="113"/>
    </row>
    <row r="784" spans="26:257" ht="28.5" customHeight="1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1"/>
      <c r="AK784" s="112"/>
      <c r="AL784" s="113"/>
      <c r="IW784" s="113"/>
    </row>
    <row r="785" spans="26:257" ht="28.5" customHeight="1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1"/>
      <c r="AK785" s="112"/>
      <c r="AL785" s="113"/>
      <c r="IW785" s="113"/>
    </row>
    <row r="786" spans="26:257" ht="28.5" customHeight="1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1"/>
      <c r="AK786" s="112"/>
      <c r="AL786" s="113"/>
      <c r="IW786" s="113"/>
    </row>
    <row r="787" spans="26:257" ht="28.5" customHeight="1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1"/>
      <c r="AK787" s="112"/>
      <c r="AL787" s="113"/>
      <c r="IW787" s="113"/>
    </row>
    <row r="788" spans="26:257" ht="28.5" customHeight="1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1"/>
      <c r="AK788" s="112"/>
      <c r="AL788" s="113"/>
      <c r="IW788" s="113"/>
    </row>
    <row r="789" spans="26:257" ht="28.5" customHeight="1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1"/>
      <c r="AK789" s="112"/>
      <c r="AL789" s="113"/>
      <c r="IW789" s="113"/>
    </row>
    <row r="790" spans="26:257" ht="28.5" customHeight="1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1"/>
      <c r="AK790" s="112"/>
      <c r="AL790" s="113"/>
      <c r="IW790" s="113"/>
    </row>
    <row r="791" spans="26:257" ht="28.5" customHeight="1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1"/>
      <c r="AK791" s="112"/>
      <c r="AL791" s="113"/>
      <c r="IW791" s="113"/>
    </row>
    <row r="792" spans="26:257" ht="28.5" customHeight="1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1"/>
      <c r="AK792" s="112"/>
      <c r="AL792" s="113"/>
      <c r="IW792" s="113"/>
    </row>
    <row r="793" spans="26:257" ht="28.5" customHeight="1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1"/>
      <c r="AK793" s="112"/>
      <c r="AL793" s="113"/>
      <c r="IW793" s="113"/>
    </row>
    <row r="794" spans="26:257" ht="28.5" customHeight="1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1"/>
      <c r="AK794" s="112"/>
      <c r="AL794" s="113"/>
      <c r="IW794" s="113"/>
    </row>
    <row r="795" spans="26:257" ht="28.5" customHeight="1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1"/>
      <c r="AK795" s="112"/>
      <c r="AL795" s="113"/>
      <c r="IW795" s="113"/>
    </row>
    <row r="796" spans="26:257" ht="28.5" customHeight="1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1"/>
      <c r="AK796" s="112"/>
      <c r="AL796" s="113"/>
      <c r="IW796" s="113"/>
    </row>
    <row r="797" spans="26:257" ht="28.5" customHeight="1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1"/>
      <c r="AK797" s="112"/>
      <c r="AL797" s="113"/>
      <c r="IW797" s="113"/>
    </row>
    <row r="798" spans="26:257" ht="28.5" customHeight="1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1"/>
      <c r="AK798" s="112"/>
      <c r="AL798" s="113"/>
      <c r="IW798" s="113"/>
    </row>
    <row r="799" spans="26:257" ht="28.5" customHeight="1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1"/>
      <c r="AK799" s="112"/>
      <c r="AL799" s="113"/>
      <c r="IW799" s="113"/>
    </row>
    <row r="800" spans="26:257" ht="28.5" customHeight="1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1"/>
      <c r="AK800" s="112"/>
      <c r="AL800" s="113"/>
      <c r="IW800" s="113"/>
    </row>
    <row r="801" spans="26:257" ht="28.5" customHeight="1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1"/>
      <c r="AK801" s="112"/>
      <c r="AL801" s="113"/>
      <c r="IW801" s="113"/>
    </row>
    <row r="802" spans="26:257" ht="28.5" customHeight="1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1"/>
      <c r="AK802" s="112"/>
      <c r="AL802" s="113"/>
      <c r="IW802" s="113"/>
    </row>
    <row r="803" spans="26:257" ht="28.5" customHeight="1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1"/>
      <c r="AK803" s="112"/>
      <c r="AL803" s="113"/>
      <c r="IW803" s="113"/>
    </row>
    <row r="804" spans="26:257" ht="28.5" customHeight="1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1"/>
      <c r="AK804" s="112"/>
      <c r="AL804" s="113"/>
      <c r="IW804" s="113"/>
    </row>
    <row r="805" spans="26:257" ht="28.5" customHeight="1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1"/>
      <c r="AK805" s="112"/>
      <c r="AL805" s="113"/>
      <c r="IW805" s="113"/>
    </row>
    <row r="806" spans="26:257" ht="28.5" customHeight="1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1"/>
      <c r="AK806" s="112"/>
      <c r="AL806" s="113"/>
      <c r="IW806" s="113"/>
    </row>
    <row r="807" spans="26:257" ht="28.5" customHeight="1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1"/>
      <c r="AK807" s="112"/>
      <c r="AL807" s="113"/>
      <c r="IW807" s="113"/>
    </row>
    <row r="808" spans="26:257" ht="28.5" customHeight="1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1"/>
      <c r="AK808" s="112"/>
      <c r="AL808" s="113"/>
      <c r="IW808" s="113"/>
    </row>
    <row r="809" spans="26:257" ht="28.5" customHeight="1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1"/>
      <c r="AK809" s="112"/>
      <c r="AL809" s="113"/>
      <c r="IW809" s="113"/>
    </row>
    <row r="810" spans="26:257" ht="28.5" customHeight="1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1"/>
      <c r="AK810" s="112"/>
      <c r="AL810" s="113"/>
      <c r="IW810" s="113"/>
    </row>
    <row r="811" spans="26:257" ht="28.5" customHeight="1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1"/>
      <c r="AK811" s="112"/>
      <c r="AL811" s="113"/>
      <c r="IW811" s="113"/>
    </row>
    <row r="812" spans="26:257" ht="28.5" customHeight="1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1"/>
      <c r="AK812" s="112"/>
      <c r="AL812" s="113"/>
      <c r="IW812" s="113"/>
    </row>
    <row r="813" spans="26:257" ht="28.5" customHeight="1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1"/>
      <c r="AK813" s="112"/>
      <c r="AL813" s="113"/>
      <c r="IW813" s="113"/>
    </row>
    <row r="814" spans="26:257" ht="28.5" customHeight="1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1"/>
      <c r="AK814" s="112"/>
      <c r="AL814" s="113"/>
      <c r="IW814" s="113"/>
    </row>
    <row r="815" spans="26:257" ht="28.5" customHeight="1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1"/>
      <c r="AK815" s="112"/>
      <c r="AL815" s="113"/>
      <c r="IW815" s="113"/>
    </row>
    <row r="816" spans="26:257" ht="28.5" customHeight="1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1"/>
      <c r="AK816" s="112"/>
      <c r="AL816" s="113"/>
      <c r="IW816" s="113"/>
    </row>
    <row r="817" spans="26:257" ht="28.5" customHeight="1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1"/>
      <c r="AK817" s="112"/>
      <c r="AL817" s="113"/>
      <c r="IW817" s="113"/>
    </row>
    <row r="818" spans="26:257" ht="28.5" customHeight="1">
      <c r="Z818" s="107"/>
      <c r="AA818" s="107"/>
      <c r="AB818" s="107"/>
      <c r="AC818" s="108"/>
      <c r="AD818" s="107"/>
      <c r="AE818" s="107"/>
      <c r="AF818" s="109"/>
      <c r="AG818" s="109"/>
      <c r="AH818" s="110"/>
      <c r="AI818" s="110"/>
      <c r="AJ818" s="111"/>
      <c r="AK818" s="112"/>
      <c r="AL818" s="113"/>
      <c r="IW818" s="113"/>
    </row>
    <row r="819" spans="26:257" ht="28.5" customHeight="1">
      <c r="Z819" s="107"/>
      <c r="AA819" s="107"/>
      <c r="AB819" s="107"/>
      <c r="AC819" s="108"/>
      <c r="AD819" s="107"/>
      <c r="AE819" s="107"/>
      <c r="AF819" s="109"/>
      <c r="AG819" s="109"/>
      <c r="AH819" s="110"/>
      <c r="AI819" s="110"/>
      <c r="AJ819" s="111"/>
      <c r="AK819" s="112"/>
      <c r="AL819" s="113"/>
      <c r="IW819" s="113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2021-08-05T09:17:37Z</dcterms:created>
  <dcterms:modified xsi:type="dcterms:W3CDTF">2021-08-05T09:17:52Z</dcterms:modified>
</cp:coreProperties>
</file>